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发放明细" sheetId="1" r:id="rId1"/>
  </sheets>
  <definedNames/>
  <calcPr fullCalcOnLoad="1"/>
</workbook>
</file>

<file path=xl/sharedStrings.xml><?xml version="1.0" encoding="utf-8"?>
<sst xmlns="http://schemas.openxmlformats.org/spreadsheetml/2006/main" count="436" uniqueCount="403">
  <si>
    <t>5月岗位补贴拟发放明细</t>
  </si>
  <si>
    <t>序号</t>
  </si>
  <si>
    <t>居民名称</t>
  </si>
  <si>
    <t>证件号码</t>
  </si>
  <si>
    <t>补贴金额(元)</t>
  </si>
  <si>
    <t>王辉</t>
  </si>
  <si>
    <t>410425********6117</t>
  </si>
  <si>
    <t>王银辉</t>
  </si>
  <si>
    <t>410425********2016</t>
  </si>
  <si>
    <t>赵明</t>
  </si>
  <si>
    <t>410425********5607</t>
  </si>
  <si>
    <t>宁怡博</t>
  </si>
  <si>
    <t>410425********4510</t>
  </si>
  <si>
    <t>高寒</t>
  </si>
  <si>
    <t>410421********1526</t>
  </si>
  <si>
    <t>周娣</t>
  </si>
  <si>
    <t>410425********004x</t>
  </si>
  <si>
    <t>赵旭芳</t>
  </si>
  <si>
    <t>410425********4527</t>
  </si>
  <si>
    <t>李梦涵</t>
  </si>
  <si>
    <t>410425********6089</t>
  </si>
  <si>
    <t>王梓明</t>
  </si>
  <si>
    <t>410421********6055</t>
  </si>
  <si>
    <t>赵亚娟</t>
  </si>
  <si>
    <t>410403********5527</t>
  </si>
  <si>
    <t>杨露</t>
  </si>
  <si>
    <t>410425********0069</t>
  </si>
  <si>
    <t>王鹏杰</t>
  </si>
  <si>
    <t>410425********605x</t>
  </si>
  <si>
    <t>杨帆</t>
  </si>
  <si>
    <t>410425********6026</t>
  </si>
  <si>
    <t>靳燚杰</t>
  </si>
  <si>
    <t>410403********5558</t>
  </si>
  <si>
    <t>刘洋</t>
  </si>
  <si>
    <t>410425********001X</t>
  </si>
  <si>
    <t>孔沛允</t>
  </si>
  <si>
    <t>410425********0019</t>
  </si>
  <si>
    <t>王崇博</t>
  </si>
  <si>
    <t>410426********0017</t>
  </si>
  <si>
    <t>邹芳雨</t>
  </si>
  <si>
    <t>410425********2020</t>
  </si>
  <si>
    <t>李依林</t>
  </si>
  <si>
    <t>410425********3543</t>
  </si>
  <si>
    <t>张皓栋</t>
  </si>
  <si>
    <t>410425********3517</t>
  </si>
  <si>
    <t>王天</t>
  </si>
  <si>
    <t>410425********002X</t>
  </si>
  <si>
    <t>辛梦飞</t>
  </si>
  <si>
    <t>410425********6014</t>
  </si>
  <si>
    <t>张晓彬</t>
  </si>
  <si>
    <t>410425********6038</t>
  </si>
  <si>
    <t>孙彩珍</t>
  </si>
  <si>
    <t>410425********6061</t>
  </si>
  <si>
    <t>郑显梅</t>
  </si>
  <si>
    <t>410425********6700</t>
  </si>
  <si>
    <t>陈战锋</t>
  </si>
  <si>
    <t>410425********6037</t>
  </si>
  <si>
    <t>邵巧红</t>
  </si>
  <si>
    <t>410425********6044</t>
  </si>
  <si>
    <t>张晓</t>
  </si>
  <si>
    <t>410425********6086</t>
  </si>
  <si>
    <t>贺倩倩</t>
  </si>
  <si>
    <t>410425********6029</t>
  </si>
  <si>
    <t>胡倩倩</t>
  </si>
  <si>
    <t>411081********6862</t>
  </si>
  <si>
    <t>李俊敏</t>
  </si>
  <si>
    <t>410425********6025</t>
  </si>
  <si>
    <t>张花叶</t>
  </si>
  <si>
    <t>410425********6040</t>
  </si>
  <si>
    <t>王喜乐</t>
  </si>
  <si>
    <t>411081********9266</t>
  </si>
  <si>
    <t>赵晓雅</t>
  </si>
  <si>
    <t>410425********602X</t>
  </si>
  <si>
    <t>李转</t>
  </si>
  <si>
    <t>魏改让</t>
  </si>
  <si>
    <t>410425********6045</t>
  </si>
  <si>
    <t>徐净</t>
  </si>
  <si>
    <t>411081********3288</t>
  </si>
  <si>
    <t>陈彩云</t>
  </si>
  <si>
    <t>张亚玄</t>
  </si>
  <si>
    <t>410425********6031</t>
  </si>
  <si>
    <t>郭亚峰</t>
  </si>
  <si>
    <t>411081********0862</t>
  </si>
  <si>
    <t>李二停</t>
  </si>
  <si>
    <t>410425********6090</t>
  </si>
  <si>
    <t>李春娥</t>
  </si>
  <si>
    <t>410425********6087</t>
  </si>
  <si>
    <t>王江水</t>
  </si>
  <si>
    <t>410425********6057</t>
  </si>
  <si>
    <t>李广兴</t>
  </si>
  <si>
    <t>410425********6033</t>
  </si>
  <si>
    <t>李杏利</t>
  </si>
  <si>
    <t>410425********6028</t>
  </si>
  <si>
    <t>孙彦霞</t>
  </si>
  <si>
    <t>410122********2329</t>
  </si>
  <si>
    <t>康生旺</t>
  </si>
  <si>
    <t>410425********3071</t>
  </si>
  <si>
    <t>吴永红</t>
  </si>
  <si>
    <t>410425********3045</t>
  </si>
  <si>
    <t>李欠欠</t>
  </si>
  <si>
    <t>410425********3043</t>
  </si>
  <si>
    <t>张朝辉</t>
  </si>
  <si>
    <t>410425********301X</t>
  </si>
  <si>
    <t>蔡书霞</t>
  </si>
  <si>
    <t>410425********3041</t>
  </si>
  <si>
    <t>田花彩</t>
  </si>
  <si>
    <t>410425********3023</t>
  </si>
  <si>
    <t>刘利娜</t>
  </si>
  <si>
    <t>410425********3520</t>
  </si>
  <si>
    <t>李童丹</t>
  </si>
  <si>
    <t>梁军锋</t>
  </si>
  <si>
    <t>410425********3057</t>
  </si>
  <si>
    <t>刘培琼</t>
  </si>
  <si>
    <t>410425********354X</t>
  </si>
  <si>
    <t>牛爱举</t>
  </si>
  <si>
    <t>410425********4026</t>
  </si>
  <si>
    <t>王秋英</t>
  </si>
  <si>
    <t>410425********3029</t>
  </si>
  <si>
    <t>孙延伟</t>
  </si>
  <si>
    <t>410425********3052</t>
  </si>
  <si>
    <t>李变</t>
  </si>
  <si>
    <t>410425********3022</t>
  </si>
  <si>
    <t>杨柏敏</t>
  </si>
  <si>
    <t>522428********0622</t>
  </si>
  <si>
    <t>苏会层</t>
  </si>
  <si>
    <t>410425********3026</t>
  </si>
  <si>
    <t>张建彬</t>
  </si>
  <si>
    <t>410425********3051</t>
  </si>
  <si>
    <t>王凤仙</t>
  </si>
  <si>
    <t>410425********1082</t>
  </si>
  <si>
    <t>王香红</t>
  </si>
  <si>
    <t>410425********1060</t>
  </si>
  <si>
    <t>张国强</t>
  </si>
  <si>
    <t>410425********1095</t>
  </si>
  <si>
    <t>李影</t>
  </si>
  <si>
    <t>341221********4888</t>
  </si>
  <si>
    <t>刘改芳</t>
  </si>
  <si>
    <t>410425********1026</t>
  </si>
  <si>
    <t>李青春</t>
  </si>
  <si>
    <t>410425********1049</t>
  </si>
  <si>
    <t>吴香枝</t>
  </si>
  <si>
    <t>410425********1020</t>
  </si>
  <si>
    <t>王军营</t>
  </si>
  <si>
    <t>410425********1073</t>
  </si>
  <si>
    <t>李国锋</t>
  </si>
  <si>
    <t>410425********3512</t>
  </si>
  <si>
    <t>朱彩粉</t>
  </si>
  <si>
    <t>410425********3542</t>
  </si>
  <si>
    <t>谷召辉</t>
  </si>
  <si>
    <t>聂瑞霞</t>
  </si>
  <si>
    <t>654001********4525</t>
  </si>
  <si>
    <t>秦聪聪</t>
  </si>
  <si>
    <t>410425********6188</t>
  </si>
  <si>
    <t>秦秋杰</t>
  </si>
  <si>
    <t>410425********3535</t>
  </si>
  <si>
    <t>秦英占</t>
  </si>
  <si>
    <t>410425********3552</t>
  </si>
  <si>
    <t>张国占</t>
  </si>
  <si>
    <t>王龙毫</t>
  </si>
  <si>
    <t>410425********6052</t>
  </si>
  <si>
    <t>李建奎</t>
  </si>
  <si>
    <t>410425********3518</t>
  </si>
  <si>
    <t>候秋荣</t>
  </si>
  <si>
    <t>410425********3563</t>
  </si>
  <si>
    <t>郑素君</t>
  </si>
  <si>
    <t>410425********3529</t>
  </si>
  <si>
    <t>赵红珍</t>
  </si>
  <si>
    <t>李东辉</t>
  </si>
  <si>
    <t>410425********3538</t>
  </si>
  <si>
    <t>孙硕锋</t>
  </si>
  <si>
    <t>410425********3536</t>
  </si>
  <si>
    <t>孙红涛</t>
  </si>
  <si>
    <t>焦小雨</t>
  </si>
  <si>
    <t>411023********0047</t>
  </si>
  <si>
    <t>何欢欢</t>
  </si>
  <si>
    <t>410426********1020</t>
  </si>
  <si>
    <t>郑春阳</t>
  </si>
  <si>
    <t>410425********3537</t>
  </si>
  <si>
    <t>冯海梗</t>
  </si>
  <si>
    <t>410425********352X</t>
  </si>
  <si>
    <t>李东阳</t>
  </si>
  <si>
    <t>410425********6079</t>
  </si>
  <si>
    <t>李豆豆</t>
  </si>
  <si>
    <t>410425********6529</t>
  </si>
  <si>
    <t>张甜甜</t>
  </si>
  <si>
    <t>410425********6023</t>
  </si>
  <si>
    <t>邢燕星</t>
  </si>
  <si>
    <t>410425********6022</t>
  </si>
  <si>
    <t>雷康佳</t>
  </si>
  <si>
    <t>410425********605X</t>
  </si>
  <si>
    <t>邢梦娟</t>
  </si>
  <si>
    <t>李帅浩</t>
  </si>
  <si>
    <t>410425********6593</t>
  </si>
  <si>
    <t>刘亚楠</t>
  </si>
  <si>
    <t>410425********6108</t>
  </si>
  <si>
    <t>耿晓斌</t>
  </si>
  <si>
    <t>411081********0863</t>
  </si>
  <si>
    <t>薛兆林</t>
  </si>
  <si>
    <t>410425********6013</t>
  </si>
  <si>
    <t>牛培洋</t>
  </si>
  <si>
    <t>410425********6041</t>
  </si>
  <si>
    <t>胡星星</t>
  </si>
  <si>
    <t>410425********6058</t>
  </si>
  <si>
    <t>李香琴</t>
  </si>
  <si>
    <t>410425********6047</t>
  </si>
  <si>
    <t>陈浩团</t>
  </si>
  <si>
    <t>史为鹏</t>
  </si>
  <si>
    <t>410425********2510</t>
  </si>
  <si>
    <t>刘彬彬</t>
  </si>
  <si>
    <t>410425********6050</t>
  </si>
  <si>
    <t>姚培思</t>
  </si>
  <si>
    <t>410425********5567</t>
  </si>
  <si>
    <t>昝培英</t>
  </si>
  <si>
    <t>410425********0045</t>
  </si>
  <si>
    <t>张鑫</t>
  </si>
  <si>
    <t>410425********6053</t>
  </si>
  <si>
    <t>陈善有</t>
  </si>
  <si>
    <t>410425********1054</t>
  </si>
  <si>
    <t>赵惠洁</t>
  </si>
  <si>
    <t>411081********686X</t>
  </si>
  <si>
    <t>周梦贺</t>
  </si>
  <si>
    <t>410425********1057</t>
  </si>
  <si>
    <t>王利芳</t>
  </si>
  <si>
    <t>410425********1047</t>
  </si>
  <si>
    <t>张小侠</t>
  </si>
  <si>
    <t>410425********1027</t>
  </si>
  <si>
    <t>张泽龙</t>
  </si>
  <si>
    <t>410425********6656</t>
  </si>
  <si>
    <t>王振岭</t>
  </si>
  <si>
    <t>410425********1055</t>
  </si>
  <si>
    <t>段俊峰</t>
  </si>
  <si>
    <t>410425********1015</t>
  </si>
  <si>
    <t>赵亚倩</t>
  </si>
  <si>
    <t>410425********6644</t>
  </si>
  <si>
    <t>刘乐飞</t>
  </si>
  <si>
    <t>410425********103X</t>
  </si>
  <si>
    <t>潘帅伟</t>
  </si>
  <si>
    <t>410425********1016</t>
  </si>
  <si>
    <t>李晓静</t>
  </si>
  <si>
    <t>410425********6068</t>
  </si>
  <si>
    <t>吕延红</t>
  </si>
  <si>
    <t>赵铖阳</t>
  </si>
  <si>
    <t>410425********105X</t>
  </si>
  <si>
    <t>王延涛</t>
  </si>
  <si>
    <t>410425********1036</t>
  </si>
  <si>
    <t>胡雪培</t>
  </si>
  <si>
    <t>吕亚文</t>
  </si>
  <si>
    <t>410425********6095</t>
  </si>
  <si>
    <t>苏培龙</t>
  </si>
  <si>
    <t>关朋杰</t>
  </si>
  <si>
    <t>410425********1013</t>
  </si>
  <si>
    <t>张兵博</t>
  </si>
  <si>
    <t>李帅鹏</t>
  </si>
  <si>
    <t>410425********1074</t>
  </si>
  <si>
    <t>王鹰航</t>
  </si>
  <si>
    <t>韩朋辉</t>
  </si>
  <si>
    <t>410425********1019</t>
  </si>
  <si>
    <t>孙松利</t>
  </si>
  <si>
    <t>410425********3080</t>
  </si>
  <si>
    <t>郭帅超</t>
  </si>
  <si>
    <t>410425********3016</t>
  </si>
  <si>
    <t>赵晓华</t>
  </si>
  <si>
    <t>410425********3025</t>
  </si>
  <si>
    <t>张素要</t>
  </si>
  <si>
    <t>410425********3019</t>
  </si>
  <si>
    <t>王思念</t>
  </si>
  <si>
    <t>410425********3069</t>
  </si>
  <si>
    <t>姬田田</t>
  </si>
  <si>
    <t>410425********3049</t>
  </si>
  <si>
    <t>牛紫金</t>
  </si>
  <si>
    <t>411381********1281</t>
  </si>
  <si>
    <t>邵晓华</t>
  </si>
  <si>
    <t>410425********6106</t>
  </si>
  <si>
    <t>郭凯娜</t>
  </si>
  <si>
    <t>朱宁</t>
  </si>
  <si>
    <t>410184********6969</t>
  </si>
  <si>
    <t>邓林林</t>
  </si>
  <si>
    <t>410425********302X</t>
  </si>
  <si>
    <t>王克乐</t>
  </si>
  <si>
    <t>张恒溢</t>
  </si>
  <si>
    <t>410425********5012</t>
  </si>
  <si>
    <t>赵祎萌</t>
  </si>
  <si>
    <t>410425********5529</t>
  </si>
  <si>
    <t>王芳</t>
  </si>
  <si>
    <t>姜新举</t>
  </si>
  <si>
    <t>410425********5516</t>
  </si>
  <si>
    <t>张小飞</t>
  </si>
  <si>
    <t>411327********0622</t>
  </si>
  <si>
    <t>朱玉杰</t>
  </si>
  <si>
    <t>王利杰</t>
  </si>
  <si>
    <t>410425********3587</t>
  </si>
  <si>
    <t>霍森源</t>
  </si>
  <si>
    <t>410425********0291</t>
  </si>
  <si>
    <t>杨超燕</t>
  </si>
  <si>
    <t>410425********2529</t>
  </si>
  <si>
    <t>甘萍萍</t>
  </si>
  <si>
    <t>411503********5345</t>
  </si>
  <si>
    <t>满孟孟</t>
  </si>
  <si>
    <t>李仕晓</t>
  </si>
  <si>
    <t>410425********0022</t>
  </si>
  <si>
    <t>石彩娜</t>
  </si>
  <si>
    <t>410425********0522</t>
  </si>
  <si>
    <t>石红利</t>
  </si>
  <si>
    <t>410425********1081</t>
  </si>
  <si>
    <t>王丹丹</t>
  </si>
  <si>
    <t>410425********3024</t>
  </si>
  <si>
    <t>谢梦珠</t>
  </si>
  <si>
    <t>徐艳哲</t>
  </si>
  <si>
    <t>王品品</t>
  </si>
  <si>
    <t>410425********1040</t>
  </si>
  <si>
    <t>蔡晓燕</t>
  </si>
  <si>
    <t>魏梦鸽</t>
  </si>
  <si>
    <t>刘朋娟</t>
  </si>
  <si>
    <t>410425********656X</t>
  </si>
  <si>
    <t>时文鹏</t>
  </si>
  <si>
    <t>410425********669X</t>
  </si>
  <si>
    <t>焦芳芳</t>
  </si>
  <si>
    <t>410425********4020</t>
  </si>
  <si>
    <t>武小珂</t>
  </si>
  <si>
    <t>王召帅</t>
  </si>
  <si>
    <t>410425********4095</t>
  </si>
  <si>
    <t>王帅伟</t>
  </si>
  <si>
    <t>410425********6112</t>
  </si>
  <si>
    <t>王轩博</t>
  </si>
  <si>
    <t>410425********4010</t>
  </si>
  <si>
    <t>杨慧利</t>
  </si>
  <si>
    <t>410425********4041</t>
  </si>
  <si>
    <t>高贝贝</t>
  </si>
  <si>
    <t>410425********4036</t>
  </si>
  <si>
    <t>靳俊可</t>
  </si>
  <si>
    <t>410425********4014</t>
  </si>
  <si>
    <t>王锦博</t>
  </si>
  <si>
    <t>410425********4062</t>
  </si>
  <si>
    <t>史云</t>
  </si>
  <si>
    <t>410211********0023</t>
  </si>
  <si>
    <t>秦红蕊</t>
  </si>
  <si>
    <t>410425********4047</t>
  </si>
  <si>
    <t>贾晓星</t>
  </si>
  <si>
    <t>411081********7984</t>
  </si>
  <si>
    <t>王新朋</t>
  </si>
  <si>
    <t>410425********4017</t>
  </si>
  <si>
    <t>秦学兵</t>
  </si>
  <si>
    <t>410425********6755</t>
  </si>
  <si>
    <t>王青</t>
  </si>
  <si>
    <t>412822********3785</t>
  </si>
  <si>
    <t>年铁磊</t>
  </si>
  <si>
    <t>410425********5598</t>
  </si>
  <si>
    <t>秦中进</t>
  </si>
  <si>
    <t>410425********4012</t>
  </si>
  <si>
    <t>410425********4089</t>
  </si>
  <si>
    <t>王龙洋</t>
  </si>
  <si>
    <t>410425********4058</t>
  </si>
  <si>
    <t>林文潜</t>
  </si>
  <si>
    <t>410425********1515</t>
  </si>
  <si>
    <t>孔文博</t>
  </si>
  <si>
    <t>410425********6073</t>
  </si>
  <si>
    <t>王俊英</t>
  </si>
  <si>
    <t>410425********1528</t>
  </si>
  <si>
    <t>李兵鹏</t>
  </si>
  <si>
    <t>410425********1533</t>
  </si>
  <si>
    <t>张伟尉</t>
  </si>
  <si>
    <t>朱利莎</t>
  </si>
  <si>
    <t>410425********1520</t>
  </si>
  <si>
    <t>候梦珂</t>
  </si>
  <si>
    <t>410425********152X</t>
  </si>
  <si>
    <t>石磊</t>
  </si>
  <si>
    <t>410425********1512</t>
  </si>
  <si>
    <t>王梦洋</t>
  </si>
  <si>
    <t>410425********1519</t>
  </si>
  <si>
    <t>王中彪</t>
  </si>
  <si>
    <t>410425********1556</t>
  </si>
  <si>
    <t>王少林</t>
  </si>
  <si>
    <t>410425********1516</t>
  </si>
  <si>
    <t>王晓岚</t>
  </si>
  <si>
    <t>410425********4525</t>
  </si>
  <si>
    <t>宁冰倩</t>
  </si>
  <si>
    <t>410425********4528</t>
  </si>
  <si>
    <t>陈晓丹</t>
  </si>
  <si>
    <t>410425********1048</t>
  </si>
  <si>
    <t>秦帅奇</t>
  </si>
  <si>
    <t>秦正磊</t>
  </si>
  <si>
    <t>李文良</t>
  </si>
  <si>
    <t>410425********3519</t>
  </si>
  <si>
    <t>汪梦飞</t>
  </si>
  <si>
    <t>410425********3040</t>
  </si>
  <si>
    <t>冯啸珂</t>
  </si>
  <si>
    <t>410425********3523</t>
  </si>
  <si>
    <t>秦变</t>
  </si>
  <si>
    <t>马彩娜</t>
  </si>
  <si>
    <t>410425********3521</t>
  </si>
  <si>
    <t>孙彦飞</t>
  </si>
  <si>
    <t>410425********3551</t>
  </si>
  <si>
    <t>白新雨</t>
  </si>
  <si>
    <t>410425********6525</t>
  </si>
  <si>
    <t>白温生</t>
  </si>
  <si>
    <t>410425********6516</t>
  </si>
  <si>
    <t>李应品</t>
  </si>
  <si>
    <t>宋晓乐</t>
  </si>
  <si>
    <t>张乘培</t>
  </si>
  <si>
    <t>410425********1070</t>
  </si>
  <si>
    <t>李银盘</t>
  </si>
  <si>
    <t>410421********0527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</si>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</sst>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4"/>
      <name val="黑体"/>
      <family val="3"/>
    </font>
    <font>
      <sz val="14"/>
      <name val="仿宋"/>
      <family val="3"/>
    </font>
    <font>
      <sz val="14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5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8"/>
  <sheetViews>
    <sheetView tabSelected="1" zoomScale="90" zoomScaleNormal="90" zoomScaleSheetLayoutView="100" workbookViewId="0" topLeftCell="A1">
      <selection activeCell="E12" sqref="E12"/>
    </sheetView>
  </sheetViews>
  <sheetFormatPr defaultColWidth="8.625" defaultRowHeight="14.25"/>
  <cols>
    <col min="1" max="1" width="6.625" style="0" customWidth="1"/>
    <col min="2" max="2" width="11.875" style="1" customWidth="1"/>
    <col min="3" max="3" width="35.375" style="1" customWidth="1"/>
    <col min="4" max="4" width="17.375" style="1" customWidth="1"/>
    <col min="5" max="5" width="19.875" style="0" customWidth="1"/>
    <col min="6" max="6" width="12.625" style="0" customWidth="1"/>
    <col min="7" max="7" width="28.75390625" style="0" customWidth="1"/>
  </cols>
  <sheetData>
    <row r="1" spans="1:4" ht="39.75" customHeight="1">
      <c r="A1" s="2" t="s">
        <v>0</v>
      </c>
      <c r="B1" s="3"/>
      <c r="C1" s="3"/>
      <c r="D1" s="3"/>
    </row>
    <row r="2" spans="1:4" ht="18.75">
      <c r="A2" s="4" t="s">
        <v>1</v>
      </c>
      <c r="B2" s="4" t="s">
        <v>2</v>
      </c>
      <c r="C2" s="4" t="s">
        <v>3</v>
      </c>
      <c r="D2" s="4" t="s">
        <v>4</v>
      </c>
    </row>
    <row r="3" spans="1:4" ht="18.75">
      <c r="A3" s="5">
        <v>1</v>
      </c>
      <c r="B3" s="6" t="s">
        <v>5</v>
      </c>
      <c r="C3" s="7" t="s">
        <v>6</v>
      </c>
      <c r="D3" s="7">
        <v>2700</v>
      </c>
    </row>
    <row r="4" spans="1:4" ht="18.75">
      <c r="A4" s="5">
        <v>2</v>
      </c>
      <c r="B4" s="6" t="s">
        <v>7</v>
      </c>
      <c r="C4" s="7" t="s">
        <v>8</v>
      </c>
      <c r="D4" s="7">
        <v>2600</v>
      </c>
    </row>
    <row r="5" spans="1:4" ht="18.75">
      <c r="A5" s="5">
        <v>3</v>
      </c>
      <c r="B5" s="6" t="s">
        <v>9</v>
      </c>
      <c r="C5" s="7" t="s">
        <v>10</v>
      </c>
      <c r="D5" s="7">
        <v>2600</v>
      </c>
    </row>
    <row r="6" spans="1:4" ht="18.75">
      <c r="A6" s="5">
        <v>4</v>
      </c>
      <c r="B6" s="6" t="s">
        <v>11</v>
      </c>
      <c r="C6" s="7" t="s">
        <v>12</v>
      </c>
      <c r="D6" s="7">
        <v>2700</v>
      </c>
    </row>
    <row r="7" spans="1:4" ht="18.75">
      <c r="A7" s="5">
        <v>5</v>
      </c>
      <c r="B7" s="6" t="s">
        <v>13</v>
      </c>
      <c r="C7" s="7" t="s">
        <v>14</v>
      </c>
      <c r="D7" s="7">
        <v>2700</v>
      </c>
    </row>
    <row r="8" spans="1:4" ht="18.75">
      <c r="A8" s="5">
        <v>6</v>
      </c>
      <c r="B8" s="6" t="s">
        <v>15</v>
      </c>
      <c r="C8" s="7" t="s">
        <v>16</v>
      </c>
      <c r="D8" s="7">
        <v>2700</v>
      </c>
    </row>
    <row r="9" spans="1:4" ht="18.75">
      <c r="A9" s="5">
        <v>7</v>
      </c>
      <c r="B9" s="6" t="s">
        <v>17</v>
      </c>
      <c r="C9" s="7" t="s">
        <v>18</v>
      </c>
      <c r="D9" s="7">
        <v>2700</v>
      </c>
    </row>
    <row r="10" spans="1:4" ht="18.75">
      <c r="A10" s="5">
        <v>8</v>
      </c>
      <c r="B10" s="6" t="s">
        <v>19</v>
      </c>
      <c r="C10" s="7" t="s">
        <v>20</v>
      </c>
      <c r="D10" s="7">
        <v>2700</v>
      </c>
    </row>
    <row r="11" spans="1:4" ht="18.75">
      <c r="A11" s="5">
        <v>9</v>
      </c>
      <c r="B11" s="6" t="s">
        <v>21</v>
      </c>
      <c r="C11" s="7" t="s">
        <v>22</v>
      </c>
      <c r="D11" s="7">
        <v>2600</v>
      </c>
    </row>
    <row r="12" spans="1:4" ht="18.75">
      <c r="A12" s="5">
        <v>10</v>
      </c>
      <c r="B12" s="6" t="s">
        <v>23</v>
      </c>
      <c r="C12" s="7" t="s">
        <v>24</v>
      </c>
      <c r="D12" s="7">
        <v>2600</v>
      </c>
    </row>
    <row r="13" spans="1:4" ht="18.75">
      <c r="A13" s="5">
        <v>11</v>
      </c>
      <c r="B13" s="6" t="s">
        <v>25</v>
      </c>
      <c r="C13" s="7" t="s">
        <v>26</v>
      </c>
      <c r="D13" s="7">
        <v>2600</v>
      </c>
    </row>
    <row r="14" spans="1:4" ht="18.75">
      <c r="A14" s="5">
        <v>12</v>
      </c>
      <c r="B14" s="6" t="s">
        <v>27</v>
      </c>
      <c r="C14" s="7" t="s">
        <v>28</v>
      </c>
      <c r="D14" s="7">
        <v>2500</v>
      </c>
    </row>
    <row r="15" spans="1:4" ht="18.75">
      <c r="A15" s="5">
        <v>13</v>
      </c>
      <c r="B15" s="6" t="s">
        <v>29</v>
      </c>
      <c r="C15" s="7" t="s">
        <v>30</v>
      </c>
      <c r="D15" s="7">
        <v>2600</v>
      </c>
    </row>
    <row r="16" spans="1:4" ht="18.75">
      <c r="A16" s="5">
        <v>14</v>
      </c>
      <c r="B16" s="6" t="s">
        <v>31</v>
      </c>
      <c r="C16" s="7" t="s">
        <v>32</v>
      </c>
      <c r="D16" s="7">
        <v>2500</v>
      </c>
    </row>
    <row r="17" spans="1:4" ht="18.75">
      <c r="A17" s="5">
        <v>15</v>
      </c>
      <c r="B17" s="8" t="s">
        <v>33</v>
      </c>
      <c r="C17" s="9" t="s">
        <v>34</v>
      </c>
      <c r="D17" s="7">
        <v>2600</v>
      </c>
    </row>
    <row r="18" spans="1:4" ht="18.75">
      <c r="A18" s="5">
        <v>16</v>
      </c>
      <c r="B18" s="8" t="s">
        <v>35</v>
      </c>
      <c r="C18" s="9" t="s">
        <v>36</v>
      </c>
      <c r="D18" s="7">
        <v>2500</v>
      </c>
    </row>
    <row r="19" spans="1:4" ht="18.75">
      <c r="A19" s="5">
        <v>17</v>
      </c>
      <c r="B19" s="8" t="s">
        <v>37</v>
      </c>
      <c r="C19" s="9" t="s">
        <v>38</v>
      </c>
      <c r="D19" s="7">
        <v>2500</v>
      </c>
    </row>
    <row r="20" spans="1:4" ht="18.75">
      <c r="A20" s="5">
        <v>18</v>
      </c>
      <c r="B20" s="8" t="s">
        <v>39</v>
      </c>
      <c r="C20" s="9" t="s">
        <v>40</v>
      </c>
      <c r="D20" s="7">
        <v>2500</v>
      </c>
    </row>
    <row r="21" spans="1:4" ht="18.75">
      <c r="A21" s="5">
        <v>19</v>
      </c>
      <c r="B21" s="8" t="s">
        <v>41</v>
      </c>
      <c r="C21" s="9" t="s">
        <v>42</v>
      </c>
      <c r="D21" s="7">
        <v>2600</v>
      </c>
    </row>
    <row r="22" spans="1:4" ht="18.75">
      <c r="A22" s="5">
        <v>20</v>
      </c>
      <c r="B22" s="8" t="s">
        <v>43</v>
      </c>
      <c r="C22" s="9" t="s">
        <v>44</v>
      </c>
      <c r="D22" s="7">
        <v>2600</v>
      </c>
    </row>
    <row r="23" spans="1:4" ht="18.75">
      <c r="A23" s="5">
        <v>21</v>
      </c>
      <c r="B23" s="8" t="s">
        <v>45</v>
      </c>
      <c r="C23" s="9" t="s">
        <v>46</v>
      </c>
      <c r="D23" s="7">
        <v>2600</v>
      </c>
    </row>
    <row r="24" spans="1:4" ht="18.75">
      <c r="A24" s="5">
        <v>22</v>
      </c>
      <c r="B24" s="8" t="s">
        <v>47</v>
      </c>
      <c r="C24" s="9" t="s">
        <v>48</v>
      </c>
      <c r="D24" s="7">
        <v>2600</v>
      </c>
    </row>
    <row r="25" spans="1:4" ht="18.75">
      <c r="A25" s="5">
        <v>23</v>
      </c>
      <c r="B25" s="6" t="s">
        <v>49</v>
      </c>
      <c r="C25" s="7" t="s">
        <v>50</v>
      </c>
      <c r="D25" s="7">
        <v>431.2</v>
      </c>
    </row>
    <row r="26" spans="1:4" ht="18.75">
      <c r="A26" s="5">
        <v>24</v>
      </c>
      <c r="B26" s="6" t="s">
        <v>51</v>
      </c>
      <c r="C26" s="7" t="s">
        <v>52</v>
      </c>
      <c r="D26" s="7">
        <v>431.2</v>
      </c>
    </row>
    <row r="27" spans="1:4" ht="18.75">
      <c r="A27" s="5">
        <v>25</v>
      </c>
      <c r="B27" s="6" t="s">
        <v>53</v>
      </c>
      <c r="C27" s="7" t="s">
        <v>54</v>
      </c>
      <c r="D27" s="7">
        <v>431.2</v>
      </c>
    </row>
    <row r="28" spans="1:4" ht="18.75">
      <c r="A28" s="5">
        <v>26</v>
      </c>
      <c r="B28" s="6" t="s">
        <v>55</v>
      </c>
      <c r="C28" s="7" t="s">
        <v>56</v>
      </c>
      <c r="D28" s="7">
        <v>431.2</v>
      </c>
    </row>
    <row r="29" spans="1:4" ht="18.75">
      <c r="A29" s="5">
        <v>27</v>
      </c>
      <c r="B29" s="6" t="s">
        <v>57</v>
      </c>
      <c r="C29" s="7" t="s">
        <v>58</v>
      </c>
      <c r="D29" s="7">
        <v>431.2</v>
      </c>
    </row>
    <row r="30" spans="1:4" ht="18.75">
      <c r="A30" s="5">
        <v>28</v>
      </c>
      <c r="B30" s="6" t="s">
        <v>59</v>
      </c>
      <c r="C30" s="7" t="s">
        <v>60</v>
      </c>
      <c r="D30" s="7">
        <v>431.2</v>
      </c>
    </row>
    <row r="31" spans="1:4" ht="18.75">
      <c r="A31" s="5">
        <v>29</v>
      </c>
      <c r="B31" s="6" t="s">
        <v>61</v>
      </c>
      <c r="C31" s="7" t="s">
        <v>62</v>
      </c>
      <c r="D31" s="7">
        <v>431.2</v>
      </c>
    </row>
    <row r="32" spans="1:4" ht="18.75">
      <c r="A32" s="5">
        <v>30</v>
      </c>
      <c r="B32" s="6" t="s">
        <v>63</v>
      </c>
      <c r="C32" s="7" t="s">
        <v>64</v>
      </c>
      <c r="D32" s="7">
        <v>431.2</v>
      </c>
    </row>
    <row r="33" spans="1:4" ht="18.75">
      <c r="A33" s="5">
        <v>31</v>
      </c>
      <c r="B33" s="6" t="s">
        <v>65</v>
      </c>
      <c r="C33" s="7" t="s">
        <v>66</v>
      </c>
      <c r="D33" s="7">
        <v>431.2</v>
      </c>
    </row>
    <row r="34" spans="1:4" ht="18.75">
      <c r="A34" s="5">
        <v>32</v>
      </c>
      <c r="B34" s="6" t="s">
        <v>67</v>
      </c>
      <c r="C34" s="7" t="s">
        <v>68</v>
      </c>
      <c r="D34" s="7">
        <v>431.2</v>
      </c>
    </row>
    <row r="35" spans="1:4" ht="18.75">
      <c r="A35" s="5">
        <v>33</v>
      </c>
      <c r="B35" s="6" t="s">
        <v>69</v>
      </c>
      <c r="C35" s="7" t="s">
        <v>70</v>
      </c>
      <c r="D35" s="7">
        <v>431.2</v>
      </c>
    </row>
    <row r="36" spans="1:4" ht="18.75">
      <c r="A36" s="5">
        <v>34</v>
      </c>
      <c r="B36" s="6" t="s">
        <v>71</v>
      </c>
      <c r="C36" s="7" t="s">
        <v>72</v>
      </c>
      <c r="D36" s="7">
        <v>431.2</v>
      </c>
    </row>
    <row r="37" spans="1:4" ht="18.75">
      <c r="A37" s="5">
        <v>35</v>
      </c>
      <c r="B37" s="6" t="s">
        <v>73</v>
      </c>
      <c r="C37" s="7" t="s">
        <v>66</v>
      </c>
      <c r="D37" s="7">
        <v>431.2</v>
      </c>
    </row>
    <row r="38" spans="1:4" ht="18.75">
      <c r="A38" s="5">
        <v>36</v>
      </c>
      <c r="B38" s="6" t="s">
        <v>74</v>
      </c>
      <c r="C38" s="7" t="s">
        <v>75</v>
      </c>
      <c r="D38" s="7">
        <v>431.2</v>
      </c>
    </row>
    <row r="39" spans="1:4" ht="18.75">
      <c r="A39" s="5">
        <v>37</v>
      </c>
      <c r="B39" s="6" t="s">
        <v>76</v>
      </c>
      <c r="C39" s="7" t="s">
        <v>77</v>
      </c>
      <c r="D39" s="7">
        <v>431.2</v>
      </c>
    </row>
    <row r="40" spans="1:4" ht="18.75">
      <c r="A40" s="5">
        <v>38</v>
      </c>
      <c r="B40" s="6" t="s">
        <v>78</v>
      </c>
      <c r="C40" s="7" t="s">
        <v>72</v>
      </c>
      <c r="D40" s="7">
        <v>431.2</v>
      </c>
    </row>
    <row r="41" spans="1:4" ht="18.75">
      <c r="A41" s="5">
        <v>39</v>
      </c>
      <c r="B41" s="6" t="s">
        <v>79</v>
      </c>
      <c r="C41" s="7" t="s">
        <v>80</v>
      </c>
      <c r="D41" s="7">
        <v>431.2</v>
      </c>
    </row>
    <row r="42" spans="1:4" ht="18.75">
      <c r="A42" s="5">
        <v>40</v>
      </c>
      <c r="B42" s="6" t="s">
        <v>81</v>
      </c>
      <c r="C42" s="7" t="s">
        <v>82</v>
      </c>
      <c r="D42" s="7">
        <v>431.2</v>
      </c>
    </row>
    <row r="43" spans="1:4" ht="18.75">
      <c r="A43" s="5">
        <v>41</v>
      </c>
      <c r="B43" s="6" t="s">
        <v>83</v>
      </c>
      <c r="C43" s="7" t="s">
        <v>84</v>
      </c>
      <c r="D43" s="7">
        <v>431.2</v>
      </c>
    </row>
    <row r="44" spans="1:4" ht="18.75">
      <c r="A44" s="5">
        <v>42</v>
      </c>
      <c r="B44" s="6" t="s">
        <v>85</v>
      </c>
      <c r="C44" s="7" t="s">
        <v>86</v>
      </c>
      <c r="D44" s="7">
        <v>431.2</v>
      </c>
    </row>
    <row r="45" spans="1:4" ht="18.75">
      <c r="A45" s="5">
        <v>43</v>
      </c>
      <c r="B45" s="6" t="s">
        <v>87</v>
      </c>
      <c r="C45" s="7" t="s">
        <v>88</v>
      </c>
      <c r="D45" s="7">
        <v>431.2</v>
      </c>
    </row>
    <row r="46" spans="1:4" ht="18.75">
      <c r="A46" s="5">
        <v>44</v>
      </c>
      <c r="B46" s="6" t="s">
        <v>89</v>
      </c>
      <c r="C46" s="7" t="s">
        <v>90</v>
      </c>
      <c r="D46" s="7">
        <v>431.2</v>
      </c>
    </row>
    <row r="47" spans="1:4" ht="18.75">
      <c r="A47" s="5">
        <v>45</v>
      </c>
      <c r="B47" s="6" t="s">
        <v>91</v>
      </c>
      <c r="C47" s="7" t="s">
        <v>92</v>
      </c>
      <c r="D47" s="7">
        <v>431.2</v>
      </c>
    </row>
    <row r="48" spans="1:4" ht="18.75">
      <c r="A48" s="5">
        <v>46</v>
      </c>
      <c r="B48" s="6" t="s">
        <v>93</v>
      </c>
      <c r="C48" s="7" t="s">
        <v>94</v>
      </c>
      <c r="D48" s="7">
        <v>431.2</v>
      </c>
    </row>
    <row r="49" spans="1:4" ht="18.75">
      <c r="A49" s="5">
        <v>47</v>
      </c>
      <c r="B49" s="6" t="s">
        <v>95</v>
      </c>
      <c r="C49" s="7" t="s">
        <v>96</v>
      </c>
      <c r="D49" s="7">
        <v>431.2</v>
      </c>
    </row>
    <row r="50" spans="1:4" ht="18.75">
      <c r="A50" s="5">
        <v>48</v>
      </c>
      <c r="B50" s="6" t="s">
        <v>97</v>
      </c>
      <c r="C50" s="7" t="s">
        <v>98</v>
      </c>
      <c r="D50" s="7">
        <v>431.2</v>
      </c>
    </row>
    <row r="51" spans="1:4" ht="18.75">
      <c r="A51" s="5">
        <v>49</v>
      </c>
      <c r="B51" s="6" t="s">
        <v>99</v>
      </c>
      <c r="C51" s="7" t="s">
        <v>100</v>
      </c>
      <c r="D51" s="7">
        <v>431.2</v>
      </c>
    </row>
    <row r="52" spans="1:4" ht="18.75">
      <c r="A52" s="5">
        <v>50</v>
      </c>
      <c r="B52" s="6" t="s">
        <v>101</v>
      </c>
      <c r="C52" s="7" t="s">
        <v>102</v>
      </c>
      <c r="D52" s="7">
        <v>431.2</v>
      </c>
    </row>
    <row r="53" spans="1:4" ht="18.75">
      <c r="A53" s="5">
        <v>51</v>
      </c>
      <c r="B53" s="6" t="s">
        <v>103</v>
      </c>
      <c r="C53" s="7" t="s">
        <v>104</v>
      </c>
      <c r="D53" s="7">
        <v>431.2</v>
      </c>
    </row>
    <row r="54" spans="1:4" ht="18.75">
      <c r="A54" s="5">
        <v>52</v>
      </c>
      <c r="B54" s="6" t="s">
        <v>105</v>
      </c>
      <c r="C54" s="7" t="s">
        <v>106</v>
      </c>
      <c r="D54" s="7">
        <v>431.2</v>
      </c>
    </row>
    <row r="55" spans="1:4" ht="18.75">
      <c r="A55" s="5">
        <v>53</v>
      </c>
      <c r="B55" s="6" t="s">
        <v>107</v>
      </c>
      <c r="C55" s="7" t="s">
        <v>108</v>
      </c>
      <c r="D55" s="7">
        <v>431.2</v>
      </c>
    </row>
    <row r="56" spans="1:4" ht="18.75">
      <c r="A56" s="5">
        <v>54</v>
      </c>
      <c r="B56" s="6" t="s">
        <v>109</v>
      </c>
      <c r="C56" s="7" t="s">
        <v>98</v>
      </c>
      <c r="D56" s="7">
        <v>431.2</v>
      </c>
    </row>
    <row r="57" spans="1:4" ht="18.75">
      <c r="A57" s="5">
        <v>55</v>
      </c>
      <c r="B57" s="6" t="s">
        <v>110</v>
      </c>
      <c r="C57" s="7" t="s">
        <v>111</v>
      </c>
      <c r="D57" s="7">
        <v>431.2</v>
      </c>
    </row>
    <row r="58" spans="1:4" ht="18.75">
      <c r="A58" s="5">
        <v>56</v>
      </c>
      <c r="B58" s="6" t="s">
        <v>112</v>
      </c>
      <c r="C58" s="7" t="s">
        <v>113</v>
      </c>
      <c r="D58" s="7">
        <v>431.2</v>
      </c>
    </row>
    <row r="59" spans="1:4" ht="18.75">
      <c r="A59" s="5">
        <v>57</v>
      </c>
      <c r="B59" s="6" t="s">
        <v>114</v>
      </c>
      <c r="C59" s="7" t="s">
        <v>115</v>
      </c>
      <c r="D59" s="7">
        <v>431.2</v>
      </c>
    </row>
    <row r="60" spans="1:4" ht="18.75">
      <c r="A60" s="5">
        <v>58</v>
      </c>
      <c r="B60" s="6" t="s">
        <v>116</v>
      </c>
      <c r="C60" s="7" t="s">
        <v>117</v>
      </c>
      <c r="D60" s="7">
        <v>431.2</v>
      </c>
    </row>
    <row r="61" spans="1:4" ht="18.75">
      <c r="A61" s="5">
        <v>59</v>
      </c>
      <c r="B61" s="6" t="s">
        <v>118</v>
      </c>
      <c r="C61" s="7" t="s">
        <v>119</v>
      </c>
      <c r="D61" s="7">
        <v>431.2</v>
      </c>
    </row>
    <row r="62" spans="1:4" ht="18.75">
      <c r="A62" s="5">
        <v>60</v>
      </c>
      <c r="B62" s="6" t="s">
        <v>120</v>
      </c>
      <c r="C62" s="7" t="s">
        <v>121</v>
      </c>
      <c r="D62" s="7">
        <v>431.2</v>
      </c>
    </row>
    <row r="63" spans="1:4" ht="18.75">
      <c r="A63" s="5">
        <v>61</v>
      </c>
      <c r="B63" s="6" t="s">
        <v>122</v>
      </c>
      <c r="C63" s="7" t="s">
        <v>123</v>
      </c>
      <c r="D63" s="7">
        <v>431.2</v>
      </c>
    </row>
    <row r="64" spans="1:4" ht="18.75">
      <c r="A64" s="5">
        <v>62</v>
      </c>
      <c r="B64" s="6" t="s">
        <v>124</v>
      </c>
      <c r="C64" s="7" t="s">
        <v>125</v>
      </c>
      <c r="D64" s="7">
        <v>431.2</v>
      </c>
    </row>
    <row r="65" spans="1:4" ht="18.75">
      <c r="A65" s="5">
        <v>63</v>
      </c>
      <c r="B65" s="6" t="s">
        <v>126</v>
      </c>
      <c r="C65" s="7" t="s">
        <v>127</v>
      </c>
      <c r="D65" s="7">
        <v>431.2</v>
      </c>
    </row>
    <row r="66" spans="1:4" ht="18.75">
      <c r="A66" s="5">
        <v>64</v>
      </c>
      <c r="B66" s="6" t="s">
        <v>128</v>
      </c>
      <c r="C66" s="7" t="s">
        <v>129</v>
      </c>
      <c r="D66" s="7">
        <v>431.2</v>
      </c>
    </row>
    <row r="67" spans="1:4" ht="18.75">
      <c r="A67" s="5">
        <v>65</v>
      </c>
      <c r="B67" s="6" t="s">
        <v>130</v>
      </c>
      <c r="C67" s="7" t="s">
        <v>131</v>
      </c>
      <c r="D67" s="7">
        <v>431.2</v>
      </c>
    </row>
    <row r="68" spans="1:4" ht="18.75">
      <c r="A68" s="5">
        <v>66</v>
      </c>
      <c r="B68" s="6" t="s">
        <v>132</v>
      </c>
      <c r="C68" s="7" t="s">
        <v>133</v>
      </c>
      <c r="D68" s="7">
        <v>431.2</v>
      </c>
    </row>
    <row r="69" spans="1:4" ht="18.75">
      <c r="A69" s="5">
        <v>67</v>
      </c>
      <c r="B69" s="6" t="s">
        <v>134</v>
      </c>
      <c r="C69" s="7" t="s">
        <v>135</v>
      </c>
      <c r="D69" s="7">
        <v>431.2</v>
      </c>
    </row>
    <row r="70" spans="1:4" ht="18.75">
      <c r="A70" s="5">
        <v>68</v>
      </c>
      <c r="B70" s="6" t="s">
        <v>136</v>
      </c>
      <c r="C70" s="7" t="s">
        <v>137</v>
      </c>
      <c r="D70" s="7">
        <v>431.2</v>
      </c>
    </row>
    <row r="71" spans="1:4" ht="18.75">
      <c r="A71" s="5">
        <v>69</v>
      </c>
      <c r="B71" s="6" t="s">
        <v>138</v>
      </c>
      <c r="C71" s="7" t="s">
        <v>139</v>
      </c>
      <c r="D71" s="7">
        <v>431.2</v>
      </c>
    </row>
    <row r="72" spans="1:4" ht="18.75">
      <c r="A72" s="5">
        <v>70</v>
      </c>
      <c r="B72" s="6" t="s">
        <v>140</v>
      </c>
      <c r="C72" s="7" t="s">
        <v>141</v>
      </c>
      <c r="D72" s="7">
        <v>431.2</v>
      </c>
    </row>
    <row r="73" spans="1:4" ht="18.75">
      <c r="A73" s="5">
        <v>71</v>
      </c>
      <c r="B73" s="6" t="s">
        <v>142</v>
      </c>
      <c r="C73" s="7" t="s">
        <v>143</v>
      </c>
      <c r="D73" s="7">
        <v>431.2</v>
      </c>
    </row>
    <row r="74" spans="1:4" ht="18.75">
      <c r="A74" s="5">
        <v>72</v>
      </c>
      <c r="B74" s="6" t="s">
        <v>144</v>
      </c>
      <c r="C74" s="7" t="s">
        <v>145</v>
      </c>
      <c r="D74" s="7">
        <v>431.2</v>
      </c>
    </row>
    <row r="75" spans="1:4" ht="18.75">
      <c r="A75" s="5">
        <v>73</v>
      </c>
      <c r="B75" s="6" t="s">
        <v>146</v>
      </c>
      <c r="C75" s="7" t="s">
        <v>147</v>
      </c>
      <c r="D75" s="7">
        <v>431.2</v>
      </c>
    </row>
    <row r="76" spans="1:4" ht="18.75">
      <c r="A76" s="5">
        <v>74</v>
      </c>
      <c r="B76" s="6" t="s">
        <v>148</v>
      </c>
      <c r="C76" s="7" t="s">
        <v>145</v>
      </c>
      <c r="D76" s="7">
        <v>431.2</v>
      </c>
    </row>
    <row r="77" spans="1:4" ht="18.75">
      <c r="A77" s="5">
        <v>75</v>
      </c>
      <c r="B77" s="6" t="s">
        <v>149</v>
      </c>
      <c r="C77" s="7" t="s">
        <v>150</v>
      </c>
      <c r="D77" s="7">
        <v>431.2</v>
      </c>
    </row>
    <row r="78" spans="1:4" ht="18.75">
      <c r="A78" s="5">
        <v>76</v>
      </c>
      <c r="B78" s="6" t="s">
        <v>151</v>
      </c>
      <c r="C78" s="7" t="s">
        <v>152</v>
      </c>
      <c r="D78" s="7">
        <v>431.2</v>
      </c>
    </row>
    <row r="79" spans="1:4" ht="18.75">
      <c r="A79" s="5">
        <v>77</v>
      </c>
      <c r="B79" s="6" t="s">
        <v>153</v>
      </c>
      <c r="C79" s="7" t="s">
        <v>154</v>
      </c>
      <c r="D79" s="7">
        <v>431.2</v>
      </c>
    </row>
    <row r="80" spans="1:4" ht="18.75">
      <c r="A80" s="5">
        <v>78</v>
      </c>
      <c r="B80" s="6" t="s">
        <v>155</v>
      </c>
      <c r="C80" s="7" t="s">
        <v>156</v>
      </c>
      <c r="D80" s="7">
        <v>431.2</v>
      </c>
    </row>
    <row r="81" spans="1:4" ht="18.75">
      <c r="A81" s="5">
        <v>79</v>
      </c>
      <c r="B81" s="6" t="s">
        <v>157</v>
      </c>
      <c r="C81" s="7" t="s">
        <v>156</v>
      </c>
      <c r="D81" s="7">
        <v>431.2</v>
      </c>
    </row>
    <row r="82" spans="1:4" ht="18.75">
      <c r="A82" s="5">
        <v>80</v>
      </c>
      <c r="B82" s="6" t="s">
        <v>158</v>
      </c>
      <c r="C82" s="7" t="s">
        <v>159</v>
      </c>
      <c r="D82" s="7">
        <v>431.2</v>
      </c>
    </row>
    <row r="83" spans="1:4" ht="18.75">
      <c r="A83" s="5">
        <v>81</v>
      </c>
      <c r="B83" s="6" t="s">
        <v>160</v>
      </c>
      <c r="C83" s="7" t="s">
        <v>161</v>
      </c>
      <c r="D83" s="7">
        <v>431.2</v>
      </c>
    </row>
    <row r="84" spans="1:4" ht="18.75">
      <c r="A84" s="5">
        <v>82</v>
      </c>
      <c r="B84" s="6" t="s">
        <v>162</v>
      </c>
      <c r="C84" s="7" t="s">
        <v>163</v>
      </c>
      <c r="D84" s="7">
        <v>431.2</v>
      </c>
    </row>
    <row r="85" spans="1:4" ht="18.75">
      <c r="A85" s="5">
        <v>83</v>
      </c>
      <c r="B85" s="6" t="s">
        <v>164</v>
      </c>
      <c r="C85" s="7" t="s">
        <v>165</v>
      </c>
      <c r="D85" s="7">
        <v>431.2</v>
      </c>
    </row>
    <row r="86" spans="1:4" ht="18.75">
      <c r="A86" s="5">
        <v>84</v>
      </c>
      <c r="B86" s="6" t="s">
        <v>166</v>
      </c>
      <c r="C86" s="7" t="s">
        <v>165</v>
      </c>
      <c r="D86" s="7">
        <v>431.2</v>
      </c>
    </row>
    <row r="87" spans="1:4" ht="18.75">
      <c r="A87" s="5">
        <v>85</v>
      </c>
      <c r="B87" s="6" t="s">
        <v>167</v>
      </c>
      <c r="C87" s="7" t="s">
        <v>168</v>
      </c>
      <c r="D87" s="7">
        <v>431.2</v>
      </c>
    </row>
    <row r="88" spans="1:4" ht="18.75">
      <c r="A88" s="5">
        <v>86</v>
      </c>
      <c r="B88" s="6" t="s">
        <v>169</v>
      </c>
      <c r="C88" s="7" t="s">
        <v>170</v>
      </c>
      <c r="D88" s="7">
        <v>431.2</v>
      </c>
    </row>
    <row r="89" spans="1:4" ht="18.75">
      <c r="A89" s="5">
        <v>87</v>
      </c>
      <c r="B89" s="6" t="s">
        <v>171</v>
      </c>
      <c r="C89" s="7" t="s">
        <v>168</v>
      </c>
      <c r="D89" s="7">
        <v>431.2</v>
      </c>
    </row>
    <row r="90" spans="1:4" ht="18.75">
      <c r="A90" s="5">
        <v>88</v>
      </c>
      <c r="B90" s="6" t="s">
        <v>172</v>
      </c>
      <c r="C90" s="7" t="s">
        <v>173</v>
      </c>
      <c r="D90" s="7">
        <v>431.2</v>
      </c>
    </row>
    <row r="91" spans="1:4" ht="18.75">
      <c r="A91" s="5">
        <v>89</v>
      </c>
      <c r="B91" s="6" t="s">
        <v>174</v>
      </c>
      <c r="C91" s="7" t="s">
        <v>175</v>
      </c>
      <c r="D91" s="7">
        <v>431.2</v>
      </c>
    </row>
    <row r="92" spans="1:4" ht="18.75">
      <c r="A92" s="5">
        <v>90</v>
      </c>
      <c r="B92" s="6" t="s">
        <v>176</v>
      </c>
      <c r="C92" s="7" t="s">
        <v>177</v>
      </c>
      <c r="D92" s="7">
        <v>431.2</v>
      </c>
    </row>
    <row r="93" spans="1:4" ht="18.75">
      <c r="A93" s="5">
        <v>91</v>
      </c>
      <c r="B93" s="6" t="s">
        <v>178</v>
      </c>
      <c r="C93" s="7" t="s">
        <v>179</v>
      </c>
      <c r="D93" s="7">
        <v>431.2</v>
      </c>
    </row>
    <row r="94" spans="1:4" ht="18.75">
      <c r="A94" s="5">
        <v>92</v>
      </c>
      <c r="B94" s="6" t="s">
        <v>180</v>
      </c>
      <c r="C94" s="7" t="s">
        <v>181</v>
      </c>
      <c r="D94" s="7">
        <v>1200</v>
      </c>
    </row>
    <row r="95" spans="1:4" ht="18.75">
      <c r="A95" s="5">
        <v>93</v>
      </c>
      <c r="B95" s="10" t="s">
        <v>182</v>
      </c>
      <c r="C95" s="10" t="s">
        <v>183</v>
      </c>
      <c r="D95" s="7">
        <v>1200</v>
      </c>
    </row>
    <row r="96" spans="1:4" ht="18.75">
      <c r="A96" s="5">
        <v>94</v>
      </c>
      <c r="B96" s="10" t="s">
        <v>184</v>
      </c>
      <c r="C96" s="10" t="s">
        <v>185</v>
      </c>
      <c r="D96" s="7">
        <v>1200</v>
      </c>
    </row>
    <row r="97" spans="1:4" ht="18.75">
      <c r="A97" s="5">
        <v>95</v>
      </c>
      <c r="B97" s="10" t="s">
        <v>186</v>
      </c>
      <c r="C97" s="10" t="s">
        <v>187</v>
      </c>
      <c r="D97" s="7">
        <v>1200</v>
      </c>
    </row>
    <row r="98" spans="1:4" ht="18.75">
      <c r="A98" s="5">
        <v>96</v>
      </c>
      <c r="B98" s="10" t="s">
        <v>188</v>
      </c>
      <c r="C98" s="10" t="s">
        <v>189</v>
      </c>
      <c r="D98" s="7">
        <v>1200</v>
      </c>
    </row>
    <row r="99" spans="1:4" ht="18.75">
      <c r="A99" s="5">
        <v>97</v>
      </c>
      <c r="B99" s="10" t="s">
        <v>190</v>
      </c>
      <c r="C99" s="10" t="s">
        <v>20</v>
      </c>
      <c r="D99" s="7">
        <v>1200</v>
      </c>
    </row>
    <row r="100" spans="1:4" ht="18.75">
      <c r="A100" s="5">
        <v>98</v>
      </c>
      <c r="B100" s="10" t="s">
        <v>191</v>
      </c>
      <c r="C100" s="10" t="s">
        <v>192</v>
      </c>
      <c r="D100" s="7">
        <v>1200</v>
      </c>
    </row>
    <row r="101" spans="1:4" ht="18.75">
      <c r="A101" s="5">
        <v>99</v>
      </c>
      <c r="B101" s="10" t="s">
        <v>193</v>
      </c>
      <c r="C101" s="10" t="s">
        <v>194</v>
      </c>
      <c r="D101" s="7">
        <v>1200</v>
      </c>
    </row>
    <row r="102" spans="1:4" ht="18.75">
      <c r="A102" s="5">
        <v>100</v>
      </c>
      <c r="B102" s="10" t="s">
        <v>195</v>
      </c>
      <c r="C102" s="10" t="s">
        <v>196</v>
      </c>
      <c r="D102" s="7">
        <v>1200</v>
      </c>
    </row>
    <row r="103" spans="1:4" ht="18.75">
      <c r="A103" s="5">
        <v>101</v>
      </c>
      <c r="B103" s="10" t="s">
        <v>197</v>
      </c>
      <c r="C103" s="10" t="s">
        <v>198</v>
      </c>
      <c r="D103" s="7">
        <v>1200</v>
      </c>
    </row>
    <row r="104" spans="1:4" ht="18.75">
      <c r="A104" s="5">
        <v>102</v>
      </c>
      <c r="B104" s="10" t="s">
        <v>199</v>
      </c>
      <c r="C104" s="10" t="s">
        <v>200</v>
      </c>
      <c r="D104" s="7">
        <v>1200</v>
      </c>
    </row>
    <row r="105" spans="1:4" ht="18.75">
      <c r="A105" s="5">
        <v>103</v>
      </c>
      <c r="B105" s="10" t="s">
        <v>201</v>
      </c>
      <c r="C105" s="10" t="s">
        <v>202</v>
      </c>
      <c r="D105" s="7">
        <v>1200</v>
      </c>
    </row>
    <row r="106" spans="1:4" ht="18.75">
      <c r="A106" s="5">
        <v>104</v>
      </c>
      <c r="B106" s="10" t="s">
        <v>203</v>
      </c>
      <c r="C106" s="10" t="s">
        <v>204</v>
      </c>
      <c r="D106" s="7">
        <v>1200</v>
      </c>
    </row>
    <row r="107" spans="1:4" ht="18.75">
      <c r="A107" s="5">
        <v>105</v>
      </c>
      <c r="B107" s="10" t="s">
        <v>205</v>
      </c>
      <c r="C107" s="10" t="s">
        <v>72</v>
      </c>
      <c r="D107" s="7">
        <v>1200</v>
      </c>
    </row>
    <row r="108" spans="1:4" ht="18.75">
      <c r="A108" s="5">
        <v>106</v>
      </c>
      <c r="B108" s="10" t="s">
        <v>206</v>
      </c>
      <c r="C108" s="10" t="s">
        <v>207</v>
      </c>
      <c r="D108" s="7">
        <v>1200</v>
      </c>
    </row>
    <row r="109" spans="1:4" ht="18.75">
      <c r="A109" s="5">
        <v>107</v>
      </c>
      <c r="B109" s="10" t="s">
        <v>208</v>
      </c>
      <c r="C109" s="10" t="s">
        <v>209</v>
      </c>
      <c r="D109" s="7">
        <v>1200</v>
      </c>
    </row>
    <row r="110" spans="1:4" ht="18.75">
      <c r="A110" s="5">
        <v>108</v>
      </c>
      <c r="B110" s="10" t="s">
        <v>210</v>
      </c>
      <c r="C110" s="10" t="s">
        <v>211</v>
      </c>
      <c r="D110" s="7">
        <v>1200</v>
      </c>
    </row>
    <row r="111" spans="1:4" ht="18.75">
      <c r="A111" s="5">
        <v>109</v>
      </c>
      <c r="B111" s="10" t="s">
        <v>212</v>
      </c>
      <c r="C111" s="10" t="s">
        <v>213</v>
      </c>
      <c r="D111" s="7">
        <v>1200</v>
      </c>
    </row>
    <row r="112" spans="1:4" ht="18.75">
      <c r="A112" s="5">
        <v>110</v>
      </c>
      <c r="B112" s="10" t="s">
        <v>214</v>
      </c>
      <c r="C112" s="10" t="s">
        <v>215</v>
      </c>
      <c r="D112" s="7">
        <v>1200</v>
      </c>
    </row>
    <row r="113" spans="1:4" ht="18.75">
      <c r="A113" s="5">
        <v>111</v>
      </c>
      <c r="B113" s="10" t="s">
        <v>216</v>
      </c>
      <c r="C113" s="10" t="s">
        <v>217</v>
      </c>
      <c r="D113" s="7">
        <v>1200</v>
      </c>
    </row>
    <row r="114" spans="1:4" ht="18.75">
      <c r="A114" s="5">
        <v>112</v>
      </c>
      <c r="B114" s="10" t="s">
        <v>218</v>
      </c>
      <c r="C114" s="10" t="s">
        <v>219</v>
      </c>
      <c r="D114" s="7">
        <v>1200</v>
      </c>
    </row>
    <row r="115" spans="1:4" ht="18.75">
      <c r="A115" s="5">
        <v>113</v>
      </c>
      <c r="B115" s="10" t="s">
        <v>220</v>
      </c>
      <c r="C115" s="10" t="s">
        <v>221</v>
      </c>
      <c r="D115" s="7">
        <v>1200</v>
      </c>
    </row>
    <row r="116" spans="1:4" ht="18.75">
      <c r="A116" s="5">
        <v>114</v>
      </c>
      <c r="B116" s="10" t="s">
        <v>222</v>
      </c>
      <c r="C116" s="10" t="s">
        <v>223</v>
      </c>
      <c r="D116" s="7">
        <v>1200</v>
      </c>
    </row>
    <row r="117" spans="1:4" ht="18.75">
      <c r="A117" s="5">
        <v>115</v>
      </c>
      <c r="B117" s="10" t="s">
        <v>224</v>
      </c>
      <c r="C117" s="10" t="s">
        <v>225</v>
      </c>
      <c r="D117" s="7">
        <v>1200</v>
      </c>
    </row>
    <row r="118" spans="1:4" ht="18.75">
      <c r="A118" s="5">
        <v>116</v>
      </c>
      <c r="B118" s="10" t="s">
        <v>226</v>
      </c>
      <c r="C118" s="10" t="s">
        <v>227</v>
      </c>
      <c r="D118" s="7">
        <v>1200</v>
      </c>
    </row>
    <row r="119" spans="1:4" ht="18.75">
      <c r="A119" s="5">
        <v>117</v>
      </c>
      <c r="B119" s="10" t="s">
        <v>228</v>
      </c>
      <c r="C119" s="10" t="s">
        <v>229</v>
      </c>
      <c r="D119" s="7">
        <v>1200</v>
      </c>
    </row>
    <row r="120" spans="1:4" ht="18.75">
      <c r="A120" s="5">
        <v>118</v>
      </c>
      <c r="B120" s="10" t="s">
        <v>230</v>
      </c>
      <c r="C120" s="10" t="s">
        <v>231</v>
      </c>
      <c r="D120" s="7">
        <v>1200</v>
      </c>
    </row>
    <row r="121" spans="1:4" ht="18.75">
      <c r="A121" s="5">
        <v>119</v>
      </c>
      <c r="B121" s="10" t="s">
        <v>232</v>
      </c>
      <c r="C121" s="10" t="s">
        <v>233</v>
      </c>
      <c r="D121" s="7">
        <v>1200</v>
      </c>
    </row>
    <row r="122" spans="1:4" ht="18.75">
      <c r="A122" s="5">
        <v>120</v>
      </c>
      <c r="B122" s="10" t="s">
        <v>234</v>
      </c>
      <c r="C122" s="10" t="s">
        <v>235</v>
      </c>
      <c r="D122" s="7">
        <v>1200</v>
      </c>
    </row>
    <row r="123" spans="1:4" ht="18.75">
      <c r="A123" s="5">
        <v>121</v>
      </c>
      <c r="B123" s="10" t="s">
        <v>236</v>
      </c>
      <c r="C123" s="10" t="s">
        <v>237</v>
      </c>
      <c r="D123" s="7">
        <v>1200</v>
      </c>
    </row>
    <row r="124" spans="1:4" ht="18.75">
      <c r="A124" s="5">
        <v>122</v>
      </c>
      <c r="B124" s="10" t="s">
        <v>238</v>
      </c>
      <c r="C124" s="10" t="s">
        <v>239</v>
      </c>
      <c r="D124" s="7">
        <v>1200</v>
      </c>
    </row>
    <row r="125" spans="1:4" ht="18.75">
      <c r="A125" s="5">
        <v>123</v>
      </c>
      <c r="B125" s="10" t="s">
        <v>240</v>
      </c>
      <c r="C125" s="10" t="s">
        <v>223</v>
      </c>
      <c r="D125" s="7">
        <v>1200</v>
      </c>
    </row>
    <row r="126" spans="1:4" ht="18.75">
      <c r="A126" s="5">
        <v>124</v>
      </c>
      <c r="B126" s="10" t="s">
        <v>241</v>
      </c>
      <c r="C126" s="10" t="s">
        <v>242</v>
      </c>
      <c r="D126" s="7">
        <v>1200</v>
      </c>
    </row>
    <row r="127" spans="1:4" ht="18.75">
      <c r="A127" s="5">
        <v>125</v>
      </c>
      <c r="B127" s="10" t="s">
        <v>243</v>
      </c>
      <c r="C127" s="10" t="s">
        <v>244</v>
      </c>
      <c r="D127" s="7">
        <v>1200</v>
      </c>
    </row>
    <row r="128" spans="1:4" ht="18.75">
      <c r="A128" s="5">
        <v>126</v>
      </c>
      <c r="B128" s="10" t="s">
        <v>245</v>
      </c>
      <c r="C128" s="10" t="s">
        <v>40</v>
      </c>
      <c r="D128" s="7">
        <v>1200</v>
      </c>
    </row>
    <row r="129" spans="1:4" ht="18.75">
      <c r="A129" s="5">
        <v>127</v>
      </c>
      <c r="B129" s="10" t="s">
        <v>246</v>
      </c>
      <c r="C129" s="10" t="s">
        <v>247</v>
      </c>
      <c r="D129" s="7">
        <v>1200</v>
      </c>
    </row>
    <row r="130" spans="1:4" ht="18.75">
      <c r="A130" s="5">
        <v>128</v>
      </c>
      <c r="B130" s="10" t="s">
        <v>248</v>
      </c>
      <c r="C130" s="10" t="s">
        <v>235</v>
      </c>
      <c r="D130" s="7">
        <v>1200</v>
      </c>
    </row>
    <row r="131" spans="1:4" ht="18.75">
      <c r="A131" s="5">
        <v>129</v>
      </c>
      <c r="B131" s="10" t="s">
        <v>249</v>
      </c>
      <c r="C131" s="10" t="s">
        <v>250</v>
      </c>
      <c r="D131" s="7">
        <v>1200</v>
      </c>
    </row>
    <row r="132" spans="1:4" ht="18.75">
      <c r="A132" s="5">
        <v>130</v>
      </c>
      <c r="B132" s="10" t="s">
        <v>251</v>
      </c>
      <c r="C132" s="10" t="s">
        <v>250</v>
      </c>
      <c r="D132" s="7">
        <v>1200</v>
      </c>
    </row>
    <row r="133" spans="1:4" ht="18.75">
      <c r="A133" s="5">
        <v>131</v>
      </c>
      <c r="B133" s="10" t="s">
        <v>252</v>
      </c>
      <c r="C133" s="10" t="s">
        <v>253</v>
      </c>
      <c r="D133" s="7">
        <v>1200</v>
      </c>
    </row>
    <row r="134" spans="1:4" ht="18.75">
      <c r="A134" s="5">
        <v>132</v>
      </c>
      <c r="B134" s="10" t="s">
        <v>254</v>
      </c>
      <c r="C134" s="10" t="s">
        <v>250</v>
      </c>
      <c r="D134" s="7">
        <v>1200</v>
      </c>
    </row>
    <row r="135" spans="1:4" ht="18.75">
      <c r="A135" s="5">
        <v>133</v>
      </c>
      <c r="B135" s="10" t="s">
        <v>255</v>
      </c>
      <c r="C135" s="10" t="s">
        <v>256</v>
      </c>
      <c r="D135" s="7">
        <v>1200</v>
      </c>
    </row>
    <row r="136" spans="1:4" ht="18.75">
      <c r="A136" s="5">
        <v>134</v>
      </c>
      <c r="B136" s="10" t="s">
        <v>257</v>
      </c>
      <c r="C136" s="10" t="s">
        <v>258</v>
      </c>
      <c r="D136" s="7">
        <v>1200</v>
      </c>
    </row>
    <row r="137" spans="1:4" ht="18.75">
      <c r="A137" s="5">
        <v>135</v>
      </c>
      <c r="B137" s="10" t="s">
        <v>259</v>
      </c>
      <c r="C137" s="10" t="s">
        <v>260</v>
      </c>
      <c r="D137" s="7">
        <v>1200</v>
      </c>
    </row>
    <row r="138" spans="1:4" ht="18.75">
      <c r="A138" s="5">
        <v>136</v>
      </c>
      <c r="B138" s="10" t="s">
        <v>261</v>
      </c>
      <c r="C138" s="10" t="s">
        <v>262</v>
      </c>
      <c r="D138" s="7">
        <v>1200</v>
      </c>
    </row>
    <row r="139" spans="1:4" ht="18.75">
      <c r="A139" s="5">
        <v>137</v>
      </c>
      <c r="B139" s="10" t="s">
        <v>263</v>
      </c>
      <c r="C139" s="10" t="s">
        <v>264</v>
      </c>
      <c r="D139" s="7">
        <v>1200</v>
      </c>
    </row>
    <row r="140" spans="1:4" ht="18.75">
      <c r="A140" s="5">
        <v>138</v>
      </c>
      <c r="B140" s="10" t="s">
        <v>265</v>
      </c>
      <c r="C140" s="10" t="s">
        <v>266</v>
      </c>
      <c r="D140" s="7">
        <v>1200</v>
      </c>
    </row>
    <row r="141" spans="1:4" ht="18.75">
      <c r="A141" s="5">
        <v>139</v>
      </c>
      <c r="B141" s="10" t="s">
        <v>267</v>
      </c>
      <c r="C141" s="10" t="s">
        <v>268</v>
      </c>
      <c r="D141" s="7">
        <v>1200</v>
      </c>
    </row>
    <row r="142" spans="1:4" ht="18.75">
      <c r="A142" s="5">
        <v>140</v>
      </c>
      <c r="B142" s="10" t="s">
        <v>269</v>
      </c>
      <c r="C142" s="10" t="s">
        <v>270</v>
      </c>
      <c r="D142" s="7">
        <v>1200</v>
      </c>
    </row>
    <row r="143" spans="1:4" ht="18.75">
      <c r="A143" s="5">
        <v>141</v>
      </c>
      <c r="B143" s="10" t="s">
        <v>271</v>
      </c>
      <c r="C143" s="10" t="s">
        <v>272</v>
      </c>
      <c r="D143" s="7">
        <v>1200</v>
      </c>
    </row>
    <row r="144" spans="1:4" ht="18.75">
      <c r="A144" s="5">
        <v>142</v>
      </c>
      <c r="B144" s="10" t="s">
        <v>273</v>
      </c>
      <c r="C144" s="10" t="s">
        <v>268</v>
      </c>
      <c r="D144" s="7">
        <v>1200</v>
      </c>
    </row>
    <row r="145" spans="1:4" ht="18.75">
      <c r="A145" s="5">
        <v>143</v>
      </c>
      <c r="B145" s="10" t="s">
        <v>274</v>
      </c>
      <c r="C145" s="10" t="s">
        <v>275</v>
      </c>
      <c r="D145" s="7">
        <v>1200</v>
      </c>
    </row>
    <row r="146" spans="1:4" ht="18.75">
      <c r="A146" s="5">
        <v>144</v>
      </c>
      <c r="B146" s="10" t="s">
        <v>276</v>
      </c>
      <c r="C146" s="10" t="s">
        <v>277</v>
      </c>
      <c r="D146" s="7">
        <v>1200</v>
      </c>
    </row>
    <row r="147" spans="1:4" ht="18.75">
      <c r="A147" s="5">
        <v>145</v>
      </c>
      <c r="B147" s="10" t="s">
        <v>278</v>
      </c>
      <c r="C147" s="10" t="s">
        <v>277</v>
      </c>
      <c r="D147" s="7">
        <v>1200</v>
      </c>
    </row>
    <row r="148" spans="1:4" ht="18.75">
      <c r="A148" s="5">
        <v>146</v>
      </c>
      <c r="B148" s="10" t="s">
        <v>279</v>
      </c>
      <c r="C148" s="10" t="s">
        <v>280</v>
      </c>
      <c r="D148" s="7">
        <v>1200</v>
      </c>
    </row>
    <row r="149" spans="1:4" ht="18.75">
      <c r="A149" s="5">
        <v>147</v>
      </c>
      <c r="B149" s="10" t="s">
        <v>281</v>
      </c>
      <c r="C149" s="10" t="s">
        <v>282</v>
      </c>
      <c r="D149" s="7">
        <v>1200</v>
      </c>
    </row>
    <row r="150" spans="1:4" ht="18.75">
      <c r="A150" s="5">
        <v>148</v>
      </c>
      <c r="B150" s="10" t="s">
        <v>283</v>
      </c>
      <c r="C150" s="10" t="s">
        <v>262</v>
      </c>
      <c r="D150" s="7">
        <v>1200</v>
      </c>
    </row>
    <row r="151" spans="1:4" ht="18.75">
      <c r="A151" s="5">
        <v>149</v>
      </c>
      <c r="B151" s="10" t="s">
        <v>284</v>
      </c>
      <c r="C151" s="10" t="s">
        <v>285</v>
      </c>
      <c r="D151" s="7">
        <v>1200</v>
      </c>
    </row>
    <row r="152" spans="1:4" ht="18.75">
      <c r="A152" s="5">
        <v>150</v>
      </c>
      <c r="B152" s="10" t="s">
        <v>286</v>
      </c>
      <c r="C152" s="10" t="s">
        <v>287</v>
      </c>
      <c r="D152" s="7">
        <v>1200</v>
      </c>
    </row>
    <row r="153" spans="1:4" ht="18.75">
      <c r="A153" s="5">
        <v>151</v>
      </c>
      <c r="B153" s="10" t="s">
        <v>288</v>
      </c>
      <c r="C153" s="10" t="s">
        <v>285</v>
      </c>
      <c r="D153" s="7">
        <v>1200</v>
      </c>
    </row>
    <row r="154" spans="1:4" ht="18.75">
      <c r="A154" s="5">
        <v>152</v>
      </c>
      <c r="B154" s="10" t="s">
        <v>289</v>
      </c>
      <c r="C154" s="10" t="s">
        <v>290</v>
      </c>
      <c r="D154" s="7">
        <v>1200</v>
      </c>
    </row>
    <row r="155" spans="1:4" ht="18.75">
      <c r="A155" s="5">
        <v>153</v>
      </c>
      <c r="B155" s="10" t="s">
        <v>291</v>
      </c>
      <c r="C155" s="10" t="s">
        <v>292</v>
      </c>
      <c r="D155" s="7">
        <v>1200</v>
      </c>
    </row>
    <row r="156" spans="1:4" ht="18.75">
      <c r="A156" s="5">
        <v>154</v>
      </c>
      <c r="B156" s="10" t="s">
        <v>293</v>
      </c>
      <c r="C156" s="10" t="s">
        <v>294</v>
      </c>
      <c r="D156" s="7">
        <v>1200</v>
      </c>
    </row>
    <row r="157" spans="1:4" ht="18.75">
      <c r="A157" s="5">
        <v>155</v>
      </c>
      <c r="B157" s="10" t="s">
        <v>295</v>
      </c>
      <c r="C157" s="10" t="s">
        <v>296</v>
      </c>
      <c r="D157" s="7">
        <v>1200</v>
      </c>
    </row>
    <row r="158" spans="1:4" ht="18.75">
      <c r="A158" s="5">
        <v>156</v>
      </c>
      <c r="B158" s="10" t="s">
        <v>297</v>
      </c>
      <c r="C158" s="10" t="s">
        <v>46</v>
      </c>
      <c r="D158" s="7">
        <v>1200</v>
      </c>
    </row>
    <row r="159" spans="1:4" ht="18.75">
      <c r="A159" s="5">
        <v>157</v>
      </c>
      <c r="B159" s="10" t="s">
        <v>298</v>
      </c>
      <c r="C159" s="10" t="s">
        <v>299</v>
      </c>
      <c r="D159" s="7">
        <v>1200</v>
      </c>
    </row>
    <row r="160" spans="1:4" ht="18.75">
      <c r="A160" s="5">
        <v>158</v>
      </c>
      <c r="B160" s="10" t="s">
        <v>300</v>
      </c>
      <c r="C160" s="10" t="s">
        <v>301</v>
      </c>
      <c r="D160" s="7">
        <v>1200</v>
      </c>
    </row>
    <row r="161" spans="1:4" ht="18.75">
      <c r="A161" s="5">
        <v>159</v>
      </c>
      <c r="B161" s="10" t="s">
        <v>302</v>
      </c>
      <c r="C161" s="10" t="s">
        <v>303</v>
      </c>
      <c r="D161" s="7">
        <v>1200</v>
      </c>
    </row>
    <row r="162" spans="1:4" ht="18.75">
      <c r="A162" s="5">
        <v>160</v>
      </c>
      <c r="B162" s="10" t="s">
        <v>304</v>
      </c>
      <c r="C162" s="10" t="s">
        <v>305</v>
      </c>
      <c r="D162" s="7">
        <v>1200</v>
      </c>
    </row>
    <row r="163" spans="1:4" ht="18.75">
      <c r="A163" s="5">
        <v>161</v>
      </c>
      <c r="B163" s="10" t="s">
        <v>306</v>
      </c>
      <c r="C163" s="10" t="s">
        <v>121</v>
      </c>
      <c r="D163" s="7">
        <v>1200</v>
      </c>
    </row>
    <row r="164" spans="1:4" ht="18.75">
      <c r="A164" s="5">
        <v>162</v>
      </c>
      <c r="B164" s="10" t="s">
        <v>307</v>
      </c>
      <c r="C164" s="10" t="s">
        <v>277</v>
      </c>
      <c r="D164" s="7">
        <v>1200</v>
      </c>
    </row>
    <row r="165" spans="1:4" ht="18.75">
      <c r="A165" s="5">
        <v>163</v>
      </c>
      <c r="B165" s="10" t="s">
        <v>308</v>
      </c>
      <c r="C165" s="10" t="s">
        <v>309</v>
      </c>
      <c r="D165" s="7">
        <v>1200</v>
      </c>
    </row>
    <row r="166" spans="1:4" ht="18.75">
      <c r="A166" s="5">
        <v>164</v>
      </c>
      <c r="B166" s="10" t="s">
        <v>310</v>
      </c>
      <c r="C166" s="10" t="s">
        <v>121</v>
      </c>
      <c r="D166" s="7">
        <v>1200</v>
      </c>
    </row>
    <row r="167" spans="1:4" ht="18.75">
      <c r="A167" s="5">
        <v>165</v>
      </c>
      <c r="B167" s="10" t="s">
        <v>311</v>
      </c>
      <c r="C167" s="10" t="s">
        <v>106</v>
      </c>
      <c r="D167" s="7">
        <v>1200</v>
      </c>
    </row>
    <row r="168" spans="1:4" ht="18.75">
      <c r="A168" s="5">
        <v>166</v>
      </c>
      <c r="B168" s="10" t="s">
        <v>312</v>
      </c>
      <c r="C168" s="10" t="s">
        <v>313</v>
      </c>
      <c r="D168" s="7">
        <v>1200</v>
      </c>
    </row>
    <row r="169" spans="1:4" ht="18.75">
      <c r="A169" s="5">
        <v>167</v>
      </c>
      <c r="B169" s="10" t="s">
        <v>314</v>
      </c>
      <c r="C169" s="10" t="s">
        <v>315</v>
      </c>
      <c r="D169" s="7">
        <v>1200</v>
      </c>
    </row>
    <row r="170" spans="1:4" ht="18.75">
      <c r="A170" s="5">
        <v>168</v>
      </c>
      <c r="B170" s="10" t="s">
        <v>316</v>
      </c>
      <c r="C170" s="10" t="s">
        <v>317</v>
      </c>
      <c r="D170" s="7">
        <v>1200</v>
      </c>
    </row>
    <row r="171" spans="1:4" ht="18.75">
      <c r="A171" s="5">
        <v>169</v>
      </c>
      <c r="B171" s="10" t="s">
        <v>318</v>
      </c>
      <c r="C171" s="10" t="s">
        <v>305</v>
      </c>
      <c r="D171" s="7">
        <v>1200</v>
      </c>
    </row>
    <row r="172" spans="1:4" ht="18.75">
      <c r="A172" s="5">
        <v>170</v>
      </c>
      <c r="B172" s="10" t="s">
        <v>319</v>
      </c>
      <c r="C172" s="10" t="s">
        <v>320</v>
      </c>
      <c r="D172" s="7">
        <v>1200</v>
      </c>
    </row>
    <row r="173" spans="1:4" ht="18.75">
      <c r="A173" s="5">
        <v>171</v>
      </c>
      <c r="B173" s="10" t="s">
        <v>321</v>
      </c>
      <c r="C173" s="10" t="s">
        <v>322</v>
      </c>
      <c r="D173" s="7">
        <v>1200</v>
      </c>
    </row>
    <row r="174" spans="1:4" ht="18.75">
      <c r="A174" s="5">
        <v>172</v>
      </c>
      <c r="B174" s="10" t="s">
        <v>323</v>
      </c>
      <c r="C174" s="10" t="s">
        <v>324</v>
      </c>
      <c r="D174" s="7">
        <v>1200</v>
      </c>
    </row>
    <row r="175" spans="1:4" ht="18.75">
      <c r="A175" s="5">
        <v>173</v>
      </c>
      <c r="B175" s="10" t="s">
        <v>325</v>
      </c>
      <c r="C175" s="10" t="s">
        <v>326</v>
      </c>
      <c r="D175" s="7">
        <v>1200</v>
      </c>
    </row>
    <row r="176" spans="1:4" ht="18.75">
      <c r="A176" s="5">
        <v>174</v>
      </c>
      <c r="B176" s="10" t="s">
        <v>327</v>
      </c>
      <c r="C176" s="10" t="s">
        <v>328</v>
      </c>
      <c r="D176" s="7">
        <v>1200</v>
      </c>
    </row>
    <row r="177" spans="1:4" ht="18.75">
      <c r="A177" s="5">
        <v>175</v>
      </c>
      <c r="B177" s="10" t="s">
        <v>329</v>
      </c>
      <c r="C177" s="10" t="s">
        <v>330</v>
      </c>
      <c r="D177" s="7">
        <v>1200</v>
      </c>
    </row>
    <row r="178" spans="1:4" ht="18.75">
      <c r="A178" s="5">
        <v>176</v>
      </c>
      <c r="B178" s="10" t="s">
        <v>331</v>
      </c>
      <c r="C178" s="10" t="s">
        <v>332</v>
      </c>
      <c r="D178" s="7">
        <v>1200</v>
      </c>
    </row>
    <row r="179" spans="1:4" ht="18.75">
      <c r="A179" s="5">
        <v>177</v>
      </c>
      <c r="B179" s="10" t="s">
        <v>333</v>
      </c>
      <c r="C179" s="10" t="s">
        <v>334</v>
      </c>
      <c r="D179" s="7">
        <v>1200</v>
      </c>
    </row>
    <row r="180" spans="1:4" ht="18.75">
      <c r="A180" s="5">
        <v>178</v>
      </c>
      <c r="B180" s="10" t="s">
        <v>335</v>
      </c>
      <c r="C180" s="10" t="s">
        <v>336</v>
      </c>
      <c r="D180" s="7">
        <v>1200</v>
      </c>
    </row>
    <row r="181" spans="1:4" ht="18.75">
      <c r="A181" s="5">
        <v>179</v>
      </c>
      <c r="B181" s="10" t="s">
        <v>337</v>
      </c>
      <c r="C181" s="10" t="s">
        <v>338</v>
      </c>
      <c r="D181" s="7">
        <v>1200</v>
      </c>
    </row>
    <row r="182" spans="1:4" ht="18.75">
      <c r="A182" s="5">
        <v>180</v>
      </c>
      <c r="B182" s="10" t="s">
        <v>339</v>
      </c>
      <c r="C182" s="10" t="s">
        <v>340</v>
      </c>
      <c r="D182" s="7">
        <v>1200</v>
      </c>
    </row>
    <row r="183" spans="1:4" ht="18.75">
      <c r="A183" s="5">
        <v>181</v>
      </c>
      <c r="B183" s="10" t="s">
        <v>341</v>
      </c>
      <c r="C183" s="10" t="s">
        <v>342</v>
      </c>
      <c r="D183" s="7">
        <v>1200</v>
      </c>
    </row>
    <row r="184" spans="1:4" ht="18.75">
      <c r="A184" s="5">
        <v>182</v>
      </c>
      <c r="B184" s="10" t="s">
        <v>343</v>
      </c>
      <c r="C184" s="10" t="s">
        <v>344</v>
      </c>
      <c r="D184" s="7">
        <v>1200</v>
      </c>
    </row>
    <row r="185" spans="1:4" ht="18.75">
      <c r="A185" s="5">
        <v>183</v>
      </c>
      <c r="B185" s="10" t="s">
        <v>345</v>
      </c>
      <c r="C185" s="10" t="s">
        <v>346</v>
      </c>
      <c r="D185" s="7">
        <v>1200</v>
      </c>
    </row>
    <row r="186" spans="1:4" ht="18.75">
      <c r="A186" s="5">
        <v>184</v>
      </c>
      <c r="B186" s="10" t="s">
        <v>347</v>
      </c>
      <c r="C186" s="10" t="s">
        <v>348</v>
      </c>
      <c r="D186" s="7">
        <v>1200</v>
      </c>
    </row>
    <row r="187" spans="1:4" ht="18.75">
      <c r="A187" s="5">
        <v>185</v>
      </c>
      <c r="B187" s="10" t="s">
        <v>304</v>
      </c>
      <c r="C187" s="10" t="s">
        <v>349</v>
      </c>
      <c r="D187" s="7">
        <v>1200</v>
      </c>
    </row>
    <row r="188" spans="1:4" ht="18.75">
      <c r="A188" s="5">
        <v>186</v>
      </c>
      <c r="B188" s="10" t="s">
        <v>350</v>
      </c>
      <c r="C188" s="10" t="s">
        <v>351</v>
      </c>
      <c r="D188" s="7">
        <v>1200</v>
      </c>
    </row>
    <row r="189" spans="1:4" ht="18.75">
      <c r="A189" s="5">
        <v>187</v>
      </c>
      <c r="B189" s="10" t="s">
        <v>352</v>
      </c>
      <c r="C189" s="10" t="s">
        <v>353</v>
      </c>
      <c r="D189" s="7">
        <v>1200</v>
      </c>
    </row>
    <row r="190" spans="1:4" ht="18.75">
      <c r="A190" s="5">
        <v>188</v>
      </c>
      <c r="B190" s="10" t="s">
        <v>354</v>
      </c>
      <c r="C190" s="10" t="s">
        <v>355</v>
      </c>
      <c r="D190" s="7">
        <v>1200</v>
      </c>
    </row>
    <row r="191" spans="1:4" ht="18.75">
      <c r="A191" s="5">
        <v>189</v>
      </c>
      <c r="B191" s="10" t="s">
        <v>356</v>
      </c>
      <c r="C191" s="10" t="s">
        <v>357</v>
      </c>
      <c r="D191" s="7">
        <v>1200</v>
      </c>
    </row>
    <row r="192" spans="1:4" ht="18.75">
      <c r="A192" s="5">
        <v>190</v>
      </c>
      <c r="B192" s="10" t="s">
        <v>358</v>
      </c>
      <c r="C192" s="10" t="s">
        <v>359</v>
      </c>
      <c r="D192" s="7">
        <v>1200</v>
      </c>
    </row>
    <row r="193" spans="1:4" ht="18.75">
      <c r="A193" s="5">
        <v>191</v>
      </c>
      <c r="B193" s="10" t="s">
        <v>360</v>
      </c>
      <c r="C193" s="10" t="s">
        <v>357</v>
      </c>
      <c r="D193" s="7">
        <v>1200</v>
      </c>
    </row>
    <row r="194" spans="1:4" ht="18.75">
      <c r="A194" s="5">
        <v>192</v>
      </c>
      <c r="B194" s="10" t="s">
        <v>361</v>
      </c>
      <c r="C194" s="10" t="s">
        <v>362</v>
      </c>
      <c r="D194" s="7">
        <v>1200</v>
      </c>
    </row>
    <row r="195" spans="1:4" ht="18.75">
      <c r="A195" s="5">
        <v>193</v>
      </c>
      <c r="B195" s="10" t="s">
        <v>363</v>
      </c>
      <c r="C195" s="10" t="s">
        <v>364</v>
      </c>
      <c r="D195" s="7">
        <v>1200</v>
      </c>
    </row>
    <row r="196" spans="1:4" ht="18.75">
      <c r="A196" s="5">
        <v>194</v>
      </c>
      <c r="B196" s="10" t="s">
        <v>365</v>
      </c>
      <c r="C196" s="10" t="s">
        <v>366</v>
      </c>
      <c r="D196" s="7">
        <v>1200</v>
      </c>
    </row>
    <row r="197" spans="1:4" ht="18.75">
      <c r="A197" s="5">
        <v>195</v>
      </c>
      <c r="B197" s="10" t="s">
        <v>367</v>
      </c>
      <c r="C197" s="10" t="s">
        <v>368</v>
      </c>
      <c r="D197" s="7">
        <v>1200</v>
      </c>
    </row>
    <row r="198" spans="1:4" ht="18.75">
      <c r="A198" s="5">
        <v>196</v>
      </c>
      <c r="B198" s="10" t="s">
        <v>369</v>
      </c>
      <c r="C198" s="10" t="s">
        <v>370</v>
      </c>
      <c r="D198" s="7">
        <v>1200</v>
      </c>
    </row>
    <row r="199" spans="1:4" ht="18.75">
      <c r="A199" s="5">
        <v>197</v>
      </c>
      <c r="B199" s="10" t="s">
        <v>371</v>
      </c>
      <c r="C199" s="10" t="s">
        <v>372</v>
      </c>
      <c r="D199" s="7">
        <v>1200</v>
      </c>
    </row>
    <row r="200" spans="1:4" ht="18.75">
      <c r="A200" s="5">
        <v>198</v>
      </c>
      <c r="B200" s="10" t="s">
        <v>373</v>
      </c>
      <c r="C200" s="10" t="s">
        <v>374</v>
      </c>
      <c r="D200" s="7">
        <v>1200</v>
      </c>
    </row>
    <row r="201" spans="1:4" ht="18.75">
      <c r="A201" s="5">
        <v>199</v>
      </c>
      <c r="B201" s="10" t="s">
        <v>375</v>
      </c>
      <c r="C201" s="10" t="s">
        <v>18</v>
      </c>
      <c r="D201" s="7">
        <v>1200</v>
      </c>
    </row>
    <row r="202" spans="1:4" ht="18.75">
      <c r="A202" s="5">
        <v>200</v>
      </c>
      <c r="B202" s="10" t="s">
        <v>304</v>
      </c>
      <c r="C202" s="10" t="s">
        <v>376</v>
      </c>
      <c r="D202" s="7">
        <v>1200</v>
      </c>
    </row>
    <row r="203" spans="1:4" ht="18.75">
      <c r="A203" s="5">
        <v>201</v>
      </c>
      <c r="B203" s="10" t="s">
        <v>377</v>
      </c>
      <c r="C203" s="10" t="s">
        <v>378</v>
      </c>
      <c r="D203" s="7">
        <v>1200</v>
      </c>
    </row>
    <row r="204" spans="1:4" ht="18.75">
      <c r="A204" s="5">
        <v>202</v>
      </c>
      <c r="B204" s="10" t="s">
        <v>379</v>
      </c>
      <c r="C204" s="10" t="s">
        <v>154</v>
      </c>
      <c r="D204" s="7">
        <v>1200</v>
      </c>
    </row>
    <row r="205" spans="1:4" ht="18.75">
      <c r="A205" s="5">
        <v>203</v>
      </c>
      <c r="B205" s="10" t="s">
        <v>380</v>
      </c>
      <c r="C205" s="10" t="s">
        <v>170</v>
      </c>
      <c r="D205" s="7">
        <v>1200</v>
      </c>
    </row>
    <row r="206" spans="1:4" ht="18.75">
      <c r="A206" s="5">
        <v>204</v>
      </c>
      <c r="B206" s="10" t="s">
        <v>381</v>
      </c>
      <c r="C206" s="10" t="s">
        <v>382</v>
      </c>
      <c r="D206" s="7">
        <v>1200</v>
      </c>
    </row>
    <row r="207" spans="1:4" ht="18.75">
      <c r="A207" s="5">
        <v>205</v>
      </c>
      <c r="B207" s="10" t="s">
        <v>383</v>
      </c>
      <c r="C207" s="10" t="s">
        <v>384</v>
      </c>
      <c r="D207" s="7">
        <v>1200</v>
      </c>
    </row>
    <row r="208" spans="1:4" ht="18.75">
      <c r="A208" s="5">
        <v>206</v>
      </c>
      <c r="B208" s="10" t="s">
        <v>385</v>
      </c>
      <c r="C208" s="10" t="s">
        <v>386</v>
      </c>
      <c r="D208" s="7">
        <v>1200</v>
      </c>
    </row>
    <row r="209" spans="1:4" ht="18.75">
      <c r="A209" s="5">
        <v>207</v>
      </c>
      <c r="B209" s="10" t="s">
        <v>387</v>
      </c>
      <c r="C209" s="10" t="s">
        <v>386</v>
      </c>
      <c r="D209" s="7">
        <v>1200</v>
      </c>
    </row>
    <row r="210" spans="1:4" ht="18.75">
      <c r="A210" s="5">
        <v>208</v>
      </c>
      <c r="B210" s="10" t="s">
        <v>388</v>
      </c>
      <c r="C210" s="10" t="s">
        <v>389</v>
      </c>
      <c r="D210" s="7">
        <v>1200</v>
      </c>
    </row>
    <row r="211" spans="1:4" ht="18.75">
      <c r="A211" s="5">
        <v>209</v>
      </c>
      <c r="B211" s="10" t="s">
        <v>390</v>
      </c>
      <c r="C211" s="10" t="s">
        <v>391</v>
      </c>
      <c r="D211" s="7">
        <v>1200</v>
      </c>
    </row>
    <row r="212" spans="1:4" ht="18.75">
      <c r="A212" s="5">
        <v>210</v>
      </c>
      <c r="B212" s="10" t="s">
        <v>392</v>
      </c>
      <c r="C212" s="10" t="s">
        <v>393</v>
      </c>
      <c r="D212" s="7">
        <v>1200</v>
      </c>
    </row>
    <row r="213" spans="1:4" ht="18.75">
      <c r="A213" s="5">
        <v>211</v>
      </c>
      <c r="B213" s="10" t="s">
        <v>394</v>
      </c>
      <c r="C213" s="10" t="s">
        <v>395</v>
      </c>
      <c r="D213" s="7">
        <v>1200</v>
      </c>
    </row>
    <row r="214" spans="1:4" ht="18.75">
      <c r="A214" s="5">
        <v>212</v>
      </c>
      <c r="B214" s="10" t="s">
        <v>396</v>
      </c>
      <c r="C214" s="10" t="s">
        <v>395</v>
      </c>
      <c r="D214" s="7">
        <v>1200</v>
      </c>
    </row>
    <row r="215" spans="1:4" ht="18.75">
      <c r="A215" s="5">
        <v>213</v>
      </c>
      <c r="B215" s="10" t="s">
        <v>397</v>
      </c>
      <c r="C215" s="10" t="s">
        <v>374</v>
      </c>
      <c r="D215" s="7">
        <v>1200</v>
      </c>
    </row>
    <row r="216" spans="1:4" ht="18.75">
      <c r="A216" s="5">
        <v>214</v>
      </c>
      <c r="B216" s="10" t="s">
        <v>398</v>
      </c>
      <c r="C216" s="10" t="s">
        <v>399</v>
      </c>
      <c r="D216" s="7">
        <v>1200</v>
      </c>
    </row>
    <row r="217" spans="1:4" ht="18.75">
      <c r="A217" s="5">
        <v>215</v>
      </c>
      <c r="B217" s="10" t="s">
        <v>400</v>
      </c>
      <c r="C217" s="10" t="s">
        <v>401</v>
      </c>
      <c r="D217" s="7">
        <v>1200</v>
      </c>
    </row>
    <row r="218" spans="1:4" ht="21" customHeight="1">
      <c r="A218" s="11" t="s">
        <v>402</v>
      </c>
      <c r="B218" s="12"/>
      <c r="C218" s="13"/>
      <c r="D218" s="14">
        <v>235852.8</v>
      </c>
    </row>
  </sheetData>
  <sheetProtection/>
  <mergeCells count="2">
    <mergeCell ref="A1:D1"/>
    <mergeCell ref="A218:C218"/>
  </mergeCells>
  <conditionalFormatting sqref="B6">
    <cfRule type="expression" priority="2" dxfId="0" stopIfTrue="1">
      <formula>AND(SUMPRODUCT(_xlfn.IFERROR(1*(($B$6&amp;"x")=(B6&amp;"x")),0))&gt;1,NOT(ISBLANK(B6)))</formula>
    </cfRule>
  </conditionalFormatting>
  <conditionalFormatting sqref="B25:B94">
    <cfRule type="expression" priority="9" dxfId="0" stopIfTrue="1">
      <formula>AND(SUMPRODUCT(_xlfn.IFERROR(1*(($B$25:$B$94&amp;"x")=(B25&amp;"x")),0))&gt;1,NOT(ISBLANK(B25)))</formula>
    </cfRule>
  </conditionalFormatting>
  <conditionalFormatting sqref="B3:B5 B7:B24">
    <cfRule type="expression" priority="12" dxfId="0" stopIfTrue="1">
      <formula>AND(SUMPRODUCT(_xlfn.IFERROR(1*(($B$3:$B$5&amp;"x")=(B3&amp;"x")),0))+SUMPRODUCT(_xlfn.IFERROR(1*(($B$7:$B$24&amp;"x")=(B3&amp;"x")),0))&gt;1,NOT(ISBLANK(B3)))</formula>
    </cfRule>
  </conditionalFormatting>
  <printOptions horizontalCentered="1"/>
  <pageMargins left="0.7513888888888889" right="0.7513888888888889" top="1" bottom="1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GLHggwp</cp:lastModifiedBy>
  <cp:lastPrinted>2016-03-25T06:18:56Z</cp:lastPrinted>
  <dcterms:created xsi:type="dcterms:W3CDTF">1996-12-17T01:32:42Z</dcterms:created>
  <dcterms:modified xsi:type="dcterms:W3CDTF">2024-05-16T02:26:25Z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7393CD69607A4E07B0A74E712E4BC37C_13</vt:lpwstr>
  </property>
</Properties>
</file>