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2)" sheetId="4" r:id="rId1"/>
    <sheet name="Sheet3" sheetId="3" r:id="rId2"/>
  </sheets>
  <definedNames>
    <definedName name="_xlnm._FilterDatabase" localSheetId="0" hidden="1">'Sheet1 (2)'!$A$3:$C$296</definedName>
    <definedName name="_xlnm.Print_Titles" localSheetId="0">'Sheet1 (2)'!$3:$3</definedName>
  </definedNames>
  <calcPr calcId="144525"/>
</workbook>
</file>

<file path=xl/sharedStrings.xml><?xml version="1.0" encoding="utf-8"?>
<sst xmlns="http://schemas.openxmlformats.org/spreadsheetml/2006/main" count="595" uniqueCount="309">
  <si>
    <t>部门行政职权事项目录汇总表</t>
  </si>
  <si>
    <t>部门名称（公章）：                 部门负责人（签字）：</t>
  </si>
  <si>
    <t>序号</t>
  </si>
  <si>
    <t>项目名称</t>
  </si>
  <si>
    <t>职权类别</t>
  </si>
  <si>
    <t>城市设置户外广告的审批</t>
  </si>
  <si>
    <t>行政许可</t>
  </si>
  <si>
    <t>城市临街建筑外部装修、搭建的审批</t>
  </si>
  <si>
    <t>城市街道两侧和公共场所临时堆放物料、搭建临时建筑物、构筑物或其他设施的审批</t>
  </si>
  <si>
    <t>城市街道两侧和公共场所设置商亭、固定摊点、电话亭、大排档的审批</t>
  </si>
  <si>
    <t>城市建设需要，拆除环境卫生设施的审批</t>
  </si>
  <si>
    <t>城市教学、科研需要饲养家禽家畜的审批</t>
  </si>
  <si>
    <t>处置建筑垃圾单位的核准</t>
  </si>
  <si>
    <t>占用、挖掘城市道路审批</t>
  </si>
  <si>
    <t>城市绿化工程设计方案审批</t>
  </si>
  <si>
    <t>砍伐、移植、修剪城市绿化树木审批</t>
  </si>
  <si>
    <t>占用拆改市政设施许可</t>
  </si>
  <si>
    <t>市政设施施工许可</t>
  </si>
  <si>
    <t>城市排水许可证核发</t>
  </si>
  <si>
    <t>停水许可</t>
  </si>
  <si>
    <t>改装、拆除或者迁移城市公共供水设施审批</t>
  </si>
  <si>
    <t>随地吐痰，便溺和乱泼污水，乱扔果皮纸屑，烟蒂、包装纸、饮料罐、口香糖渣、废电池、动物尸体等废弃物的处罚</t>
  </si>
  <si>
    <t>行政处罚</t>
  </si>
  <si>
    <t>在城市人民政府确定的主要街道临街建筑物的阳台和窗外堆放、吊挂有碍市容物品的处罚</t>
  </si>
  <si>
    <t>在城市建筑物，设施以及树木上涂写、刻画或者未经批准张挂、张贴宣传品等的处罚</t>
  </si>
  <si>
    <t>不按城市环境卫生行政主管部门规定内时间地点、方式倾倒垃圾、粪便的处罚</t>
  </si>
  <si>
    <t>不履行卫生责任区清扫保洁的，或冬季不履行除雪义务的处罚</t>
  </si>
  <si>
    <t>运输液体、散装货物不作密封、包扎、覆盖造成泄露、遗撒的处罚</t>
  </si>
  <si>
    <t>临街工地不设置护栏或者不作遮挡，停工场地不及时整理并作必要覆盖或者竣工后不及时清理和平整场地，影响市容和环境卫生的处罚</t>
  </si>
  <si>
    <t>不按规定及时清运、处理粪便的处罚</t>
  </si>
  <si>
    <t>在城市道路或人行道上从事各类作业后，不清除杂物、渣土、污水淤泥的处罚</t>
  </si>
  <si>
    <t>在露天场所和垃圾收集容器内焚烧树枝(叶)、垃圾或者其他物品的处罚</t>
  </si>
  <si>
    <t>牲畜或者宠物的携带者对牲畜或者宠物的粪便不及时清除的处罚</t>
  </si>
  <si>
    <t>摊点的经营者随地丢弃垃圾的处罚</t>
  </si>
  <si>
    <t>将有害固体废弃物混入城市生活垃圾的处罚</t>
  </si>
  <si>
    <t>不按规定的地点、方式冲洗车辆，造成污水漫流、遗弃垃圾的处罚</t>
  </si>
  <si>
    <t>未经批准擅自饲养家禽家畜影响市容和环境卫生的处罚</t>
  </si>
  <si>
    <t>擅自设置户外广告影响市容的处罚</t>
  </si>
  <si>
    <t>擅自在街道两侧和其他公共场所临时堆放物料、摆摊设点影响市容的处罚</t>
  </si>
  <si>
    <t>擅自在街道两侧和其他公共场所搭建非永久性建筑物、构筑物或者设置商亭等其他设施的，影响市容的处罚</t>
  </si>
  <si>
    <t>未经批准擅自拆除环境卫生设施或者未按批准的拆迁方案进行拆迁的处罚</t>
  </si>
  <si>
    <t>建筑物或者设施不符合城市容貌标准、环境卫生标准的处罚</t>
  </si>
  <si>
    <t>损坏各类环境卫生设施及其附属设施的处罚</t>
  </si>
  <si>
    <t>将建筑垃圾混入生活垃圾的处罚</t>
  </si>
  <si>
    <t>将危险废物混入建筑垃圾的处罚</t>
  </si>
  <si>
    <t>擅自设立弃置场受纳建筑垃圾的处罚</t>
  </si>
  <si>
    <t>建筑垃圾储运消纳场受纳工业垃圾、生活垃圾和有毒有害垃圾的处罚</t>
  </si>
  <si>
    <t>施工单位未及时清运工程施工过程中产生的建筑垃圾，造成环境污染的处罚</t>
  </si>
  <si>
    <t>施工单位将建筑垃圾交给个人或者未经核准从事建筑垃圾运输的单位处置的处罚</t>
  </si>
  <si>
    <t>处置建筑垃圾的单位在运输建筑垃圾过程中沿途丢弃、遗撒建筑垃圾的处罚</t>
  </si>
  <si>
    <t>涂改、倒卖、出租、出借或者以其他形式非法转让城市建筑垃圾处置核准文件的处罚</t>
  </si>
  <si>
    <t>未经核准擅自处置建筑垃圾的处罚</t>
  </si>
  <si>
    <t>处置超出核准范围的建筑垃圾的处罚</t>
  </si>
  <si>
    <t>随意倾倒、抛撒或者堆放建筑垃圾的处罚</t>
  </si>
  <si>
    <t>城市生活垃圾处置设施未经验收或者验收不合格投入使用的处罚</t>
  </si>
  <si>
    <t>未经批准擅自关闭、闲置或者拆除城市生活垃圾处置设施、场所的处罚</t>
  </si>
  <si>
    <t>随意倾倒、抛洒、堆放城市生活垃圾的处罚</t>
  </si>
  <si>
    <t>未经批准从事城市生活垃圾经营性清扫、收集、运输或者处置活动的处罚</t>
  </si>
  <si>
    <t>从事城市生活垃圾经营性清扫、收集、运输的企业在运输过程中沿途丢弃、遗撒生活垃圾的处罚</t>
  </si>
  <si>
    <t>从事生活垃圾经营性清扫、收集、运输的企业不履行规定义务的处罚</t>
  </si>
  <si>
    <t>城市生活垃圾经营性处置企业不履行规定义务的处罚</t>
  </si>
  <si>
    <t>从事城市生活垃圾经营性清扫、收集、运输的企业，未经批准擅自停业、歇业的处罚</t>
  </si>
  <si>
    <t>从事城市生活垃圾经营性处置的企业，未经批准擅自停业、歇业的处罚</t>
  </si>
  <si>
    <t>单位和个人未按规定缴纳城市生活垃圾处理费的处罚</t>
  </si>
  <si>
    <t>未按照城市生活垃圾治理规划和环境卫生设施标准配套建设城市生活垃圾收集设施的处罚</t>
  </si>
  <si>
    <t>未进行城市生活垃圾申报或者申报不实的处罚</t>
  </si>
  <si>
    <t>处置单位未按规定要求提交检测报告的处罚</t>
  </si>
  <si>
    <t>城市生活垃圾收集、运输、处置单位未按规定建立台账或者生活垃圾处置单位未报送处置报表的处罚</t>
  </si>
  <si>
    <t>将分类收集的城市生活垃圾混合收集、运输、处置的处罚</t>
  </si>
  <si>
    <t>未取得设计、施工资格或者未按照资质等级承担城市道路的设计、施工任务的处罚</t>
  </si>
  <si>
    <t xml:space="preserve"> 未按照城市道路设计、施工技术规范设计、施工的处罚</t>
  </si>
  <si>
    <t>未按照设计图纸施工或者擅自修改图纸的处罚</t>
  </si>
  <si>
    <t xml:space="preserve"> 擅自使用未经验收或者验收不合格的城市道路的处罚</t>
  </si>
  <si>
    <t>擅自占用或者挖掘城市道路的处罚</t>
  </si>
  <si>
    <t xml:space="preserve"> 履带车、铁轮车或者超重、超高、超长车辆擅自在城市道路上行驶的处罚</t>
  </si>
  <si>
    <t>机动车在桥梁或者非指定的城市道路上试刹车的处罚</t>
  </si>
  <si>
    <t>擅自在城市道路上建设建筑物、构筑物的处罚</t>
  </si>
  <si>
    <t>在桥梁上架设压力在４公斤／平方厘米（0.4兆帕）以上的煤气管道、10千伏以上的高压电力线和其他易燃易爆管线的处罚</t>
  </si>
  <si>
    <t>擅自在桥梁或者路灯设施上设置广告牌或者其他挂浮物的处罚</t>
  </si>
  <si>
    <t>其他损害、侵占城市道路的行为处罚</t>
  </si>
  <si>
    <t xml:space="preserve"> 未对设在城市道路上的各种管线的检查井、箱盖或者城市道路附属设施的缺损及时补缺或者修复的处罚</t>
  </si>
  <si>
    <t>未在道路施工现场设置明显标志和安全防围设施的处罚</t>
  </si>
  <si>
    <t>占用城市道路期满或者挖掘城市道路后，不及时清理现场的处罚</t>
  </si>
  <si>
    <t>依附于城市道路建设各种管线、杆线等设施，不按照规定办理批准手续的处罚</t>
  </si>
  <si>
    <t xml:space="preserve"> 紧急抢修埋设在城市道路下的管线，不按照规定补办批准手续的处罚</t>
  </si>
  <si>
    <t>未按照批准的位置、面积、期限占用或者挖掘城市道路，或者需要移动位置、扩大面积、延长时间，未提前办理变更审批手续的处罚</t>
  </si>
  <si>
    <t>处置单位未保持处置设施、设备正常运行的处罚</t>
  </si>
  <si>
    <t>城市生活垃圾处置设施未经验收或者验收不合格投入使用的，建设单位不按照规定报送建设工程项目档案的处罚</t>
  </si>
  <si>
    <t>在城市市区噪声敏感建筑物集中区域内使用高音广播喇叭的处罚</t>
  </si>
  <si>
    <t>在城市市区人行道、广场、公园等公共场所组织娱乐、集会等活动，使用音响器材；产生干扰周围生活环境的过大音量的处罚</t>
  </si>
  <si>
    <t>在城市市区噪声敏感建筑的集中区域内夜间进行禁止进行的产生环境噪声污染的建筑施工作业的处罚</t>
  </si>
  <si>
    <t>运输煤炭、垃圾、渣土、砂石、土方、灰浆等散装、流体物料的车辆应当采取密闭或者其他措施防止物料遗撒造成扬尘污染，并按照规定路线行驶。</t>
  </si>
  <si>
    <t xml:space="preserve">排放油烟的餐饮服务业经营者应当安装油烟净化设施并保持正常使用，或者采取其他油烟净化措施，使油烟达标排放，并防止对附近居民的正常生活环境造成污染的处罚
禁止在居民住宅楼、未配套设立专用烟道的商住综合楼以及商住综合楼内与居住层相邻的商业楼层内新建、改建、扩建产生油烟、异味、废气的餐饮服务项目的处罚。
</t>
  </si>
  <si>
    <t>任何单位和个人不得在当地人民政府禁止的区域内露天烧烤食品或者为露天烧烤食品提供场地的处罚。</t>
  </si>
  <si>
    <t>禁止在人口集中地区和其他依法需要特殊保护的区域内焚烧沥青、油毡、橡胶、塑料、皮革、垃圾以及其他产生有毒有害烟尘和恶臭气体的物质的处罚。</t>
  </si>
  <si>
    <t>省、自治区、直辖市人民政府应当划定区域，禁止露天焚烧秸秆、落叶等产生烟尘污染的物质的处罚。</t>
  </si>
  <si>
    <t xml:space="preserve">禁止生产、销售和燃放不符合质量标准的烟花爆竹。任何单位和个人不得在城市人民政府禁止的时段和区域内燃放烟花爆竹的处罚。  </t>
  </si>
  <si>
    <t>对在城市道路、公园、广场等公共场所无照经营、随意摆摊设点的处罚</t>
  </si>
  <si>
    <t>违规设置户外广告的处罚</t>
  </si>
  <si>
    <t>不按规定停车的处罚</t>
  </si>
  <si>
    <t>在河道、湖泊管理范围内建设妨碍行洪的建筑物、构筑物、在河道、湖泊管理范围内倾倒垃圾、渣土,从事影响河势稳定、危害河岸堤防安全和其他妨碍河道行洪的活动、在行洪河道内种植阻碍行洪的林木和高秆作物的处罚（城市内）</t>
  </si>
  <si>
    <t>户外公共场所食品销售和餐饮摊点无证经营的处罚</t>
  </si>
  <si>
    <t>违法回收贩卖药品的处罚</t>
  </si>
  <si>
    <t>房地产开发企业未取得资质证书从事房地产开发经营行为的处罚</t>
  </si>
  <si>
    <t>房地产开发企业超越资质等级从事房地产开发经营行为的处罚</t>
  </si>
  <si>
    <t>建筑业企业以欺骗、贿赂等不正当手段取得建筑业企业资质的处罚</t>
  </si>
  <si>
    <t>勘察单位未按照工程建设强制性标准进行勘察的，设计单位未根据勘察成果文件进行工程设计的、指定建筑材料、建筑构配件的生产厂、供应商的、未按照工程建设强制性标准进行设计的处罚</t>
  </si>
  <si>
    <t>勘察、设计单位超越本单位资质等级、未取得资质证书、以欺骗手段取得资质证书承揽工程的处罚</t>
  </si>
  <si>
    <t>擅自拆除、迁移、改动城市道路照明设施；在城市道路设施附近堆放杂物、挖坑取土、兴建建筑物及有碍城市道路照明设施正常维护和安全运行活动；擅自在城市道路照明灯杆上架设通讯线(缆)或者安置其他设施；私自接用路灯电源；偷盗城市道路照明设施；故意打、砸城市道路照明设施；不听劝阻和制止，非法占用城市道路照明设施的处罚</t>
  </si>
  <si>
    <t>违反城市道路管理规定行为的处罚</t>
  </si>
  <si>
    <t>市政设施的施工、养护、维修现场未设置明显标志和安全防护设施；未按规定进行养护、维修或者养护、维修工程质量不符合标准；未经批准擅自拆建、改建城市道路等设施的处罚</t>
  </si>
  <si>
    <t>在城镇排水与污水处理设施覆盖范围内，未按照国家有关规定将污水排入城镇排水设施，或者在雨水、污水分流地区将污水排入雨水管网的处罚</t>
  </si>
  <si>
    <t>排水户未取得排水许可，向城镇排水设施排放污水的处罚</t>
  </si>
  <si>
    <t>排水户未按照排水许可证的要求，向城镇排水设施排放污水的处罚</t>
  </si>
  <si>
    <t>未及时申请办理排水户名称、法定代表人事项变更的处罚</t>
  </si>
  <si>
    <t>以欺骗、贿赂等不正当手段取得排水许可的处罚</t>
  </si>
  <si>
    <t>排水户排放的污水可能危及城镇排水与污水处理设施安全运行，没有立即停止排放，未采取措施消除危害，或者并未按规定及时向城镇排水主管部门等有关部门报告的处罚</t>
  </si>
  <si>
    <t>从事危及城镇排水设施安全活动的处罚</t>
  </si>
  <si>
    <t>拒不接受水质、水量监测或者妨碍、阻挠城镇排水主管部门依法监督检查的处罚</t>
  </si>
  <si>
    <t>擅自修剪或者砍伐城市树木的处罚</t>
  </si>
  <si>
    <t>损坏城市树木、花草、草坪或盗窃绿地设施；就树盖房，在绿地内或树木下搭灶生火，倾倒有害物质；砍伐、擅自迁移古树名木或者因养护不善致使古树死亡；在树木上架设电线，在绿地内停放车辆、放牧或乱扔废弃物，在绿地和道路两侧绿篱内挖坑取土；其他损害城市绿化及其设施的处罚</t>
  </si>
  <si>
    <t>擅自占用城市绿化用地的处罚</t>
  </si>
  <si>
    <t>未经同意擅自在城市公共绿地内开设商业、服务摊点的处罚</t>
  </si>
  <si>
    <t>工程监理单位未对施工组织设计中的安全技术措施或者专项施工方案进行审查；发现安全事故隐患未及时要求施工单位整改或者暂时停止施工；施工单位拒不整改或者不停止施工，未及时向有关主管部门报告；未依照法律、法规和工程建设强制性标准实施监理的处罚</t>
  </si>
  <si>
    <t>安装、拆卸单位未编制拆装方案、制定安全施工措施；未由专业技术人员现场监督；未出具自检合格证明或者出具虚假证明；未向施工单位进行安全使用说明，办理移交手续的处罚</t>
  </si>
  <si>
    <t>施工单位施工前未对有关安全施工的技术要求作出详细说明；未根据不同施工阶段和周围环境及季节、气候的变化，在施工现场采取相应的安全施工措施，或者在城市市区内的建设工程的施工现场未实行封闭围挡；在尚未竣工的建筑物内设置员工集体宿舍；施工现场临时搭建的建筑物不符合安全使用要求；未对因建设工程施工可能造成损害的毗邻建筑物、构筑物和地下管线等采取专项防护措施的处罚</t>
  </si>
  <si>
    <t>施工单位安全防护用具、机械设备、施工机具及配件在进入施工现场前未经查验或者查验不合格即投入使用；使用未经验收或者验收不合格的施工起重机械和整体提升脚手架、模板等自升式架设设施；委托不具有相应资质的单位承担施工现场安装、拆卸施工起重机械和整体提升脚手架、模板等自升式架设设施；在施工组织设计中未编制安全技术措施、施工现场临时用电方案或者专项施工方案的处罚</t>
  </si>
  <si>
    <t>施工单位的主要负责人、项目负责人未履行安全管理职责的处罚</t>
  </si>
  <si>
    <t>建筑施工企业未取得安全生产许可证擅自从事建筑施工活动的处罚</t>
  </si>
  <si>
    <t>建筑施工企业安全生产许可证有效期满未办理延期手续，继续从事建筑施工活动的处罚</t>
  </si>
  <si>
    <t>建筑施工企业转让、接受转让安全生产许可证的处罚</t>
  </si>
  <si>
    <t>未按照安全技术标准及安装使用说明书等检查建筑起重机械及现场施工条件；未制定建筑起重机械安装、拆卸工程生产安全事故应急救援预案；未将建筑起重机械安装、拆卸工程专项施工方案，安装、拆卸人员名单，安装、拆卸时间等材料报施工总承包单位和监理单位审核后，告知工程所在地县级以上地方人民政府建设主管部门；未按照规定建立建筑起重机械安装、拆卸工程档案；未按照建筑起重机械安装、拆卸工程专项施工方案及安全操作规程组织安装、拆卸作业的处罚</t>
  </si>
  <si>
    <t>未根据不同施工阶段、周围环境以及季节、气候的变化，对建筑起重机械采取相应的安全防护措施；未制定建筑起重机械生产安全事故应急救援预案；未设置相应的设备管理机构或者配备专职的设备管理人员；建筑起重机械出现故障或者发生异常情况的，未按照规定立即停止使用，消除故障和事故隐患后，方重新投入使用；未指定专职设备管理人员进行现场监督检查；擅自在建筑起重机械上安装非原制造厂制造的标准节和附着装置的处罚</t>
  </si>
  <si>
    <t>必须进行招标的项目而不招标的，将必须进行招标的项目化整为零或者以其他任何方式规避招标的处罚</t>
  </si>
  <si>
    <t>招标代理机构泄露应当保密的与招标投标活动有关的情况和资料的，或者与招标人、投标人串通损害国家利益、社会公共利益或者他人合法权益的处罚</t>
  </si>
  <si>
    <t>招标人以不合理的条件限制或者排斥潜在投标人的，对潜在投标人实行歧视待遇的，强制要求投标人组成联合体共同投标的，或者限制投标人之间竞争的处罚</t>
  </si>
  <si>
    <t>依法必须进行招标的项目的招标人向他人透露已获取招标文件的潜在投标人的名称、数量或者可能影响公平竞争的有关招标投标的其他情况的，或者泄露标底的处罚</t>
  </si>
  <si>
    <t>投标人相互串通投标或者与招标人串通投标的，投标人以向招标人或者评标委员会成员行贿的手段谋取中标的处罚</t>
  </si>
  <si>
    <t>依法必须进行招标的项目的投标人以他人名义投标或者以其他方式弄虚作假，骗取中标的的处罚</t>
  </si>
  <si>
    <t>评标委员会成员收受投标人的财物或者其他好处的，评标委员会成员或者参加评标的有关工作人员向他人透露对投标文件的评审和比较、中标候选人的推荐以及与评标有关的其他情况的处罚</t>
  </si>
  <si>
    <t>招标人在评标委员会依法推荐的中标候选人以外确定中标的，依法必须进行招标的项目在所有投标被评标委员会否决后自行确定中标人的处罚</t>
  </si>
  <si>
    <t>中标人将中标项目转让给他人的，将中标项目肢解后分别转让给他人的，违反本法规定将中标项目的部分主体、关键性工作分包给他人的，或者分包人再次分包的处罚</t>
  </si>
  <si>
    <t>招标人与中标人不按照招标文件和中标人的投标文件订立合同的，或者招标人、中标人订立背离合同实质性内容的协议的处罚</t>
  </si>
  <si>
    <t>中标人不履行与招标人订立的合同的处罚</t>
  </si>
  <si>
    <t xml:space="preserve">依法应当公开招标的项目不按照规定在指定媒介发布资格预审公告或者招标公告、在不同媒介发布的同一招标项目的资格预审公告或者招标公告的内容不一致影响潜在投标人申请资格预审或者投标的、依法必须进行招标的项目的招标人不按照规定发布资格预审公告或者招标公告构成规避招标的处罚 </t>
  </si>
  <si>
    <t>依法应当公开招标而采用邀请招标；招标文件、资格预审文件的发售、澄清、修改的时限，或者确定的提交资格预审申请文件、投标文件的时限不符合招标投标法和招标投标法实施条例规定;接受未通过资格预审的单位或者个人参加投标；接受应当拒收的投标文件的处罚</t>
  </si>
  <si>
    <t>招标代理机构在所代理的招标项目中投标、代理投标或者向该项目投标人提供咨询的，接受委托编制标底的中介机构参加受托编制标底项目的投标或者为该项目的投标人编制投标文件、提供咨询的处罚</t>
  </si>
  <si>
    <t>招标人超过《中华人民共和国招标投标法实施条例》规定的比例收取投标保证金、履约保证金或者不按照规定退还投标保证金及银行同期存款利息的处罚</t>
  </si>
  <si>
    <t>依法必须进行招标的项目的招标人不按照规定组建评标委员会，或者确定、更换评标委员会成员违反招标投标法和本条例规定的及国家工作人员以任何方式非法干涉选取评标委员会成员的处罚</t>
  </si>
  <si>
    <t>评标委员会成员应当回避而不回避，擅离职守，不按照招标文件规定的评标标准和方法评标，私下接触投标人，向招标人征询确定中标人的意向或者接受任何单位或者个人明示或者暗示提出的倾向或者排斥特定投标人的要求，对依法应当否决的投标不提出否决意见，暗示或者诱导投标人作出澄清、说明或者接受投标人主动提出的澄清、说明，或者有其他不能客观公正地履行职责行为的处罚</t>
  </si>
  <si>
    <t>依法必须进行招标的项目的招标人无正当理由不发出中标通知书、不按照规定确定中标人、中标通知书发出后无正当理由改变中标结果、无正当理由不与中标人订立合同、在订立合同时向中标人提出附加条件的处罚</t>
  </si>
  <si>
    <t>中标通知书发出后，中标人放弃中标项目的，无正当理由不与招标人签订合同的，在签订合同时向招标人提出附加条件或者更改合同实质性内容的，或者拒不提交所要求的履约保证金的处罚</t>
  </si>
  <si>
    <t>招标人不具备自行办理施工招标事宜条件而自行招标的处罚</t>
  </si>
  <si>
    <t>招标人在发布招标公告、发出投标邀请书或者发放招标文件后终止招标，给潜在投标人或者投标人造成损失的处罚</t>
  </si>
  <si>
    <t>以欺骗、贿赂等不正当手段取得工程造价咨询企业资质的处罚</t>
  </si>
  <si>
    <t>未取得工程造价咨询企业资质从事工程造价咨询活动或者超越资质等级承接工程造价咨询业务的处罚</t>
  </si>
  <si>
    <t>工程造价咨询企业新设立分支机构不备案的，跨省、自治区、直辖市承接业务不备案的工程造价咨询企业的处罚</t>
  </si>
  <si>
    <t>工程造价咨询企业涂改、倒卖、出租、出借资质证书，或者以其他形式非法转让资质证书；超越资质等级业务范围承接工程造价咨询业务；同时接受招标人和投标人或两个以上投标人对同一工程项目的工程造价咨询业务；以给予回扣、恶意压低收费等方式进行不正当竞争；转包承接的工程造价咨询业务的处罚</t>
  </si>
  <si>
    <t>造价工程师聘用单位、造价工程师违反造价工程师注册要求的处罚</t>
  </si>
  <si>
    <t>未经注册而以注册造价工程师的名义从事工程造价活动的处罚</t>
  </si>
  <si>
    <t>注册造价工程师违反注册造价工程师管理规定行为的处罚</t>
  </si>
  <si>
    <t>建设单位违反建设工程质量管理规定的处罚</t>
  </si>
  <si>
    <t>施工单位违反建设工程质量管理规定的处罚</t>
  </si>
  <si>
    <t>监理单位违反建设工程质量管理规定的处罚</t>
  </si>
  <si>
    <t>检测机构违反建设工程质量管理规定的处罚</t>
  </si>
  <si>
    <t>装修装饰工程未取得施工许可证或者开工报告未批准擅自施工的处罚</t>
  </si>
  <si>
    <t>装修装饰人损坏建筑物节能设施;将没有防水要求的房间或者阳台改为卫生间、厨房间的处罚</t>
  </si>
  <si>
    <t>公共建筑工程装修装饰人将未经室内空气质量检测或者经检测不合格的建筑物交付使用的处罚</t>
  </si>
  <si>
    <t>建筑装修装饰施工单位未按照防水标准进行施工或者做闭水试验的处罚</t>
  </si>
  <si>
    <t>房地产开发企业交付使用统一装修装饰的商品住宅时，未向购房人提供装修装饰竣工图、室内空气质量检测合格报告和包含装修装饰内容的《住宅质量保证书》、《住宅使用说明书》的处罚</t>
  </si>
  <si>
    <t>排水单位或个人逾期不缴纳污水处理费的处罚</t>
  </si>
  <si>
    <t>未取得燃气经营许可证、超出燃气经营许可证的规定范围从事燃气经营活动的处罚</t>
  </si>
  <si>
    <t>拒绝向市政燃气管网覆盖范围内符合用气条件的单位或者个人供气的、倒卖、抵押、出租、出借、转让、涂改燃气经营许可证的、未履行必要告知义务擅自停止供气、调整供气量，或者未经审批擅自停业或者歇业的、向未取得燃气经营许可证的单位或者个人提供用于经营的燃气的、在不具备安全条件的场所储存燃气的、要求燃气用户购买其指定的产品或者接受其提供的服务、燃气经营者未向燃气用户持续、稳定、安全供应符合国家质量标准的燃气，或者未对燃气用户的燃气设施定期进行安全检查的处罚</t>
  </si>
  <si>
    <t>销售充装单位擅自为非自有气瓶充装的瓶装燃气的处罚</t>
  </si>
  <si>
    <t>燃气经营者未对燃气设施设置保护装置和安全警示标志、未定期巡查、未采取措施及时消除安全隐患的处罚</t>
  </si>
  <si>
    <t>燃气用户及相关单位和个人擅自操作公用燃气阀门的、将燃气管道作为负重支架或者接地引线的、安装、使用不符合气源要求的燃气燃烧器具的、擅自安装、改装、拆除户内燃气设施和燃气计量装置的、在不具备安全条件的场所使用、储存燃气的、改变燃气用途或者转供燃气的、未设立售后服务站点或者未配备经考核合格的燃气燃烧器具安装、维修人员的、燃气燃烧器具的安装、维修不符合国家有关标准的处罚</t>
  </si>
  <si>
    <t>在燃气设施保护范围内进行爆破、取土等作业或者动用明火的、倾倒、排放腐蚀性物质的、放置易燃易爆物品或者种植深根植物的、未与燃气经营者共同制定燃气设施保护方案，采取相应的安全保护措施，从事敷设管道、打桩、顶进、挖掘、钻探等可能影响燃气设施安全活动的处罚</t>
  </si>
  <si>
    <t>侵占、毁损、擅自拆除、移动燃气设施或者擅自改动市政燃气设施的、毁损、覆盖、涂改、擅自拆除或者移动燃气设施安全警示标志的处罚</t>
  </si>
  <si>
    <t>建设工程施工范围内有地下管线等重要燃气设施，建设单位未会同施工单位与管道燃气经营者共同制定燃气设施保护方案，或者未采取相应的安全保护措施的处罚</t>
  </si>
  <si>
    <t>燃气经营企业分立、合并、中止经营,或者燃气经营许可证载明的内容发生变更,燃气经营企业未在规定期限内报原审批机关申请办理相关手续的处罚</t>
  </si>
  <si>
    <t>瓶装燃气经营企业对超过检验期限、检验不合格或者报废、改装的气瓶进行灌装、用贮罐、槽车直接向气瓶充装燃气或者用气瓶相互倒灌燃气、在不符合安全条件的场地存放已充装气瓶、法律、法规禁止的其他行为的处罚</t>
  </si>
  <si>
    <t>未经使用登记、与使用登记证不一致的车用气瓶加气，向车用气瓶以外的其他气瓶或者装置加气行为的处罚</t>
  </si>
  <si>
    <t>燃气燃烧器具安装维修企业安装不符合国家标准、与气源不适配的燃气燃烧器具、维修达到报废年限的燃气燃烧器具行为的处罚</t>
  </si>
  <si>
    <t>供水水压不符合国家规定标准，擅自停止供水或者未履行停水通知义务，未按照规定检修供水设施，在供水设施发生故障后未及时抢修行为的处罚</t>
  </si>
  <si>
    <t>无证或者超越资证书的经营范围进行城市供水工程的设计或施工，未按国家规定的技术标准和规范进行城市供水工程的设计或施工，违反城市供水发展规划及其年度计划兴建城市供水工程的处罚</t>
  </si>
  <si>
    <t>供水水质不达标，未按规定进行水质检测或者委托检测，使用未经检验或者检验不合格的净水剂及有关制水材料，使用未经检验或者检验不合格的城市供水设备、管网，未按规定对各类储水设施进行清洗消毒，隐瞒、缓报、谎报水质突发事件或者水质信息，有危害城市供水水质安全的其他行为的处罚</t>
  </si>
  <si>
    <t>城市供水单位未制定城市供水水质突发事件应急预案、未按规定上报水质报表的处罚</t>
  </si>
  <si>
    <t>燃器具安装维修企业伪造、涂改、出租、借用、转让或者出卖《资质证书》、年检不合格的企业，继续从事安装、维修业务、由于燃气燃烧器具安装、维修原因发生燃气事故、擅自移动燃气计量表及表前设施的处罚</t>
  </si>
  <si>
    <t>燃器具安装维修企业限定用户购买燃气燃烧器具和相关产品、聘用无《岗位证书》的人员从事安装、维修业务的处罚</t>
  </si>
  <si>
    <t>燃器具安装维修企业未在规定的时间内或者与用户约定的时间进行安装、维修的处罚</t>
  </si>
  <si>
    <t>无《资质证书》的企业从事燃气燃烧器具安装、维修业务的处罚</t>
  </si>
  <si>
    <t>燃器具安装维修企业的从业人员无《岗位证书》或以个人名义擅自从事燃气燃烧器具的安装、维修业务的处罚</t>
  </si>
  <si>
    <t>未按规定缴纳水费，盗用或者转供城市公共供水，进行危害供水设施安全活动，擅自将自建设施供水管网系统与城市公共供水管网系统连接，将其有毒有害生产用水管网系统与城市公共供水管网系统直接连接，在城市公共供水管道上直接装泵抽水，擅自拆除改装或者迁移城市公共供水设施的处罚</t>
  </si>
  <si>
    <t>建设单位未取得《建筑工程施工许可证》，擅自开工建设的处罚</t>
  </si>
  <si>
    <t>未取得商品房预售许可证明进行商品房预售的行为的处罚</t>
  </si>
  <si>
    <t>住宅物业的建设单位未通过招投标的方式选聘物业管理企业的行为,未经批准，擅自采用协议方式选聘物业管理企业的行为的处罚</t>
  </si>
  <si>
    <t>建设单位擅自处分属于业主的物业共用部位、共用设施设备的所有权或者使用权的行为的处罚</t>
  </si>
  <si>
    <t>建设单位、物业服务企业逾期不移交有关资料的行为的处罚</t>
  </si>
  <si>
    <t>未取得资质证书从事物业管理服务的行为，骗取资质证书从事物业管理服务的行为的处罚</t>
  </si>
  <si>
    <t>物业服务企业将一个物业管理区域内的全部物业管理一并委托给他人的行为的处罚</t>
  </si>
  <si>
    <t>挪用专项维修资金的行为的处罚</t>
  </si>
  <si>
    <t>建设单位在物业管理区域内不按照规定配置必要的物业管理用房的行为的处罚</t>
  </si>
  <si>
    <t>物业服务企业未经业主大会同意擅自改变物业管理用房的用途的行为的处罚</t>
  </si>
  <si>
    <t>擅自改变物业管理区域内按照规划建设的公共建筑和共用设施用途的行为；擅自占用、挖掘物业管理区域内道路、场地，损害业主共同利益的行为；擅自利用物业共用部位、共用设施设备进行经营的行为的处罚</t>
  </si>
  <si>
    <t>开发企业不按规定使用商品房预售款项的行为的处罚</t>
  </si>
  <si>
    <t>开发企业隐瞒有关情况取得商品房预售许可的行为的；提供虚假材料取得商品房预售许可的行为；采用欺骗、贿赂等不正当手段取得商品房预售许可的行为的处罚</t>
  </si>
  <si>
    <t>申请人隐瞒有关情况或者提供虚假材料申请公共租赁住房的行为，以欺骗等不正手段，登记为轮候对象或者承租公共租赁住房的行为的处罚</t>
  </si>
  <si>
    <t>违规使用公共租赁住房的行为的处罚</t>
  </si>
  <si>
    <t>违规从事房地产经纪的行为的处罚</t>
  </si>
  <si>
    <t>未经注册擅自以注册房地产估价师名义从事房地产估价活动的行为的处罚</t>
  </si>
  <si>
    <t>房地产估价师未办理变更注册仍执业的行为的处罚</t>
  </si>
  <si>
    <t>对注册房地产估价师违法行为的处罚</t>
  </si>
  <si>
    <t>注册房地产估价师或者其聘用单位未按照要求提供房地产估价师信用档案信息的行为的处罚</t>
  </si>
  <si>
    <t>房地产经纪人员以个人名义承接房地产经纪业务和收取费用的行为；房地产经纪机构提供代办贷款、代办房地产登记等其他服务，未向委托人说明服务内容、收费标准等情况，并未经委托人同意的行为；房地产经纪服务合同未由从事该业务的一名房地产经纪人或者两名房地产经纪人协理签名的行为；房地产经纪机构签订房地产经纪服务合同前，不向交易当事人说明和书面告知规定事项的行为；房地产经纪机构未按照规定如实记录业务情况或者保存房地产经纪服务合同的行为的处罚</t>
  </si>
  <si>
    <t>房地产经纪机构擅自对外发布房源信息的行为的处罚</t>
  </si>
  <si>
    <t>房地产经纪机构擅自划转客户交易结算资金的行为的处罚</t>
  </si>
  <si>
    <t>以隐瞒、欺诈、胁迫、贿赂等不正当手段招揽业务，诱骗消费者交易或者强制交易的行为；泄露或者不当使用委托人的个人信息或者商业秘密，谋取不正当利益的行为；为交易当事人规避房屋交易税费等非法目的，就同一房屋签订不同交易价款的合同提供便利的行为；改变房屋内部结构分割出租的行为；侵占、挪用房地产交易资金的行为；承购、承租自己提供经纪服务的房屋的行为；为不符合交易条件的保障性住房和禁止交易的房屋提供经纪服务的行为的处罚</t>
  </si>
  <si>
    <t>在未解除商品房买卖合同前，将作为合同标的物的商品房再行销售给他人的行为的处罚</t>
  </si>
  <si>
    <t>未按照规定的现售条件现售商品房的行为；未按照规定在商品房现售前将房地产开发项目手册及符合商品房现售条件的有关权属证明文件报送房地产开发主管部门备案的行为；返本销售或者变相返本销售商品房的行为；采取售后包租或者变相售后包租方式销售未竣工商品房的行为；分割拆零销售商品住宅的行为；不符合商品房销售条件，向买受人收取预订款性质的费用的行为；未按照规定向买受人明示《商品房销售管理办法》、《商品房买卖合同示范文本》、《城市商品房预售管理办法》的行为；委托没有资格的机构代理销售商品房的行为的处罚</t>
  </si>
  <si>
    <t>房地产中介服务机构代理销售不符合销售条件的商品房的行为的处罚</t>
  </si>
  <si>
    <t>在房产面积测算中不执行国家标准、规范和规定的行为；在房产面积测算中弄虚作假、欺骗房屋权利人的行为；房产面积测算失误，造成重大损失的行为的处罚</t>
  </si>
  <si>
    <t>将不准上市出售的已购公有住房和经济适用住房上市出售的行为的处罚</t>
  </si>
  <si>
    <t>将已购公有住房和经济适用住房上市出售后，该户家庭又以非法手段按照成本价(或者标准价)购买公有住房或者政府提供优惠政策建设的住房的行为的处罚</t>
  </si>
  <si>
    <t>违反法律禁止出租房屋情形的行为的处罚</t>
  </si>
  <si>
    <t>不以原设计的房间为最小出租单位的行为的处罚</t>
  </si>
  <si>
    <t>未取得房地产估价机构资质从事房地产估价活动的行为；超越资质等级承揽估价业务的行为的处罚</t>
  </si>
  <si>
    <t>二、三级资质房地产估价机构设立分支机构的行为；房地产估价机构违反设立分支机构条件的行为；房地产估价机构新设立的分支机构不备案的行为的处罚</t>
  </si>
  <si>
    <t>房地产估价业务不由房地产估价机构统一接受委托，统一收取费用，或房地产估价师以个人名义承揽估价业务、分支机构不以设立该分支机构的房地产估价机构名义承揽业务的行为；未经委托人书面同意，擅自转让受托的估价业务的行为;分支机构不以设立该分支机构的房地产估价机构的名义出具估价报告，并加盖该房地产估价机构公章的行为；未经委托人书面同意，房地产估价机构与其他房地产估价机构合作完成估价业务，以合作双方的名义共同出具估价报告的行为；出具的房地产估价报告，未加盖房地产估价机构公章或少于两名专职注册房地产估价师签字的行为的处罚</t>
  </si>
  <si>
    <t>房地产估价机构及执行房地产估价业务的估价人员与委托人或者估价业务相对人有利害关系的，应当回避而未回避的行为的处罚</t>
  </si>
  <si>
    <t>涂改、倒卖、出租、出借或者以其他形式非法转让资质证书的行为；房地产估价机构超越资质等级业务范围承接房地产估价业务的行为；房地产估价机构以迎合高估或者低估要求、给予回扣、恶意压低收费等方式进行不正当竞争的行为；出具有虚假记载、误导性陈述或重大遗漏的估价报告的行为；违反房地产估价规范和标准的行为的处罚</t>
  </si>
  <si>
    <t>房地产开发企业将已抵押的商品房进行预售销售，未书面告知抵押权人和买受人的行为的处罚</t>
  </si>
  <si>
    <t>房地产开发企业将已预售的商品抵押的行为的处罚</t>
  </si>
  <si>
    <t>弄虚作假、私下交易公有住房和经济适用住房的行为的处罚</t>
  </si>
  <si>
    <t>白蚁防治业务由不具备相应条件的单位从事白蚁防治业务的行为。白蚁防治单位无健全的白蚁防治质量保证体系，不按照国家和地方有关城市房屋白蚁防治的施工技术规范和操作程序进行防治的行为。白蚁防治单位不使用经国家有关部门批准生产的药剂。不建立药剂进出领料制度。药剂无专仓储存、专人管理的行为。 房地产开发企业在进行商品房销（预）售时，未向购房人出具该项目的《白蚁预防合同》或者其他实施房屋白蚁预防的证明文件，提供的《住宅质量保证书》中不包括白蚁预防质量保证的内容的行为。原有房屋和超过白蚁预防包治期限的房屋发生蚁害的，房屋所有人、使用人或者房屋管理单位不委托白蚁防治单位进行灭治的行为的处罚</t>
  </si>
  <si>
    <t>公有住房售房单位未按规定交存住宅专项维修资金的行为，未按规定将房屋交付买受人的行为，未按规定分摊维修、更新和改造费用的行为的处罚</t>
  </si>
  <si>
    <t>开发建设单位违反规定将房屋交付买受人的行为，未按规定分摊维修、更新和改造费用的行为的处罚</t>
  </si>
  <si>
    <t>挪用住宅专项维修资金的行为，物业服务企业挪用住宅专项维修资金的行为的处罚</t>
  </si>
  <si>
    <t>影响城市容貌的建筑物、构筑物和设施的拆除</t>
  </si>
  <si>
    <t>行政强制</t>
  </si>
  <si>
    <t>不按规定停车的强制</t>
  </si>
  <si>
    <t xml:space="preserve">强行拆除违河道内法建筑物和构筑物 （城市内） </t>
  </si>
  <si>
    <t>户外广告拆除</t>
  </si>
  <si>
    <t>加处罚款（执行）</t>
  </si>
  <si>
    <t>城市常住人口生活垃圾处理费征收</t>
  </si>
  <si>
    <t>行政征收</t>
  </si>
  <si>
    <t>暂住人口生活垃圾处理费征收</t>
  </si>
  <si>
    <t>国家机关、驻郏单位（含驻军）社会团体、事业单位生活垃圾处理费征收</t>
  </si>
  <si>
    <t>幼儿园、高级中学、中等高等学校及各类民办学校按教职工人数征收生活垃圾处理费</t>
  </si>
  <si>
    <t>中小学校按教职工人数征收生活垃圾处理费</t>
  </si>
  <si>
    <t>生产企业</t>
  </si>
  <si>
    <t>医疗机构按职工人数征收生活垃圾处理费</t>
  </si>
  <si>
    <t>汽车站、公园、旅游景点自行收集运输生活垃圾到指定场所的（不足一吨的按一吨收取、含清运处理费</t>
  </si>
  <si>
    <t>金融\通信营业网点15平方米以下（含15平方米）征收</t>
  </si>
  <si>
    <t>金融\通信营业网点15平方米以上征收</t>
  </si>
  <si>
    <t>其它门店15平方米以下（含15平方米）征收</t>
  </si>
  <si>
    <t>其它门店15平方米以上征收</t>
  </si>
  <si>
    <t>娱乐业（包括歌舞厅、游戏厅、台球厅、网吧）照相、桑拿浴业、美容美发按营业面积征收</t>
  </si>
  <si>
    <t>旅栈业按床位征收</t>
  </si>
  <si>
    <t>普通浴池按床（箱）位征收</t>
  </si>
  <si>
    <t>影剧院、体育场、俱乐部按座位征收</t>
  </si>
  <si>
    <t>集贸市场按摊位征收</t>
  </si>
  <si>
    <t>固定停车场按营业面积征收</t>
  </si>
  <si>
    <t>洗车业按泵征收</t>
  </si>
  <si>
    <t>固定摊点，按摊位征收</t>
  </si>
  <si>
    <t>流动摊点按摊点征收</t>
  </si>
  <si>
    <t>早夜市摊点，按摊位征收</t>
  </si>
  <si>
    <t>长途客车按座位征收</t>
  </si>
  <si>
    <t>货车按吨位征收（城区停放货车）</t>
  </si>
  <si>
    <t>城市公交车按车辆征收，大巴公交车</t>
  </si>
  <si>
    <t>中巴公交车征收</t>
  </si>
  <si>
    <t>游艇、游船按艘征收</t>
  </si>
  <si>
    <t>煤球厂、废品回收站按占地面积征收</t>
  </si>
  <si>
    <t>生产经营性锅炉征收</t>
  </si>
  <si>
    <t>生活锅炉征收</t>
  </si>
  <si>
    <t>建筑垃圾清运费按吨位征收</t>
  </si>
  <si>
    <t>建筑垃圾处理费按吨位征收</t>
  </si>
  <si>
    <t>单位自行收集、运输生活垃圾到指定场所的征收（含清运处理费）</t>
  </si>
  <si>
    <t>城市道路挖掘修复费征收</t>
  </si>
  <si>
    <t>砍伐、移植、修剪城市绿化树木赔偿、补偿费征收</t>
  </si>
  <si>
    <t>污水处理费征收</t>
  </si>
  <si>
    <t>城市市容和环境卫生的检查</t>
  </si>
  <si>
    <t>行政检查</t>
  </si>
  <si>
    <t>运输散装、流体物料的车辆未采取密闭或其他措施的检查</t>
  </si>
  <si>
    <t>餐饮服务业经营者油烟排放检查</t>
  </si>
  <si>
    <t>市政设施检查</t>
  </si>
  <si>
    <t>城市道路质量养护、维修监督检查</t>
  </si>
  <si>
    <t>排水户排放污水情况检查</t>
  </si>
  <si>
    <t>单位附属绿地建设监督检查</t>
  </si>
  <si>
    <t>城市供水企业生产经营及服务情况监督检查与考核</t>
  </si>
  <si>
    <t>城市供气企业生产经营及服务情况监督检查</t>
  </si>
  <si>
    <t>城市供热企业安全生产监督检查</t>
  </si>
  <si>
    <t>民用建筑实施供热计量监督检查</t>
  </si>
  <si>
    <t>城镇污水处理设施运营情况监督检查与考核</t>
  </si>
  <si>
    <t>城镇污泥处理企业运营情况监督检查</t>
  </si>
  <si>
    <t>燃气质量监督检查</t>
  </si>
  <si>
    <t>建立古树名木档案和标记</t>
  </si>
  <si>
    <t>行政确认</t>
  </si>
  <si>
    <t>与气源相适配燃气燃烧器具产品目录的公布</t>
  </si>
  <si>
    <t>对在城市照明工作中做出突出贡献的单位和个人给予表彰或者奖励</t>
  </si>
  <si>
    <t>行政奖励</t>
  </si>
  <si>
    <t>对于在城市公厕的规划、建设和管理中取得显著成绩的单位和个人的表彰和奖励</t>
  </si>
  <si>
    <t>对长期从事市容环卫作业成绩显著的单位和个人的表彰奖励</t>
  </si>
  <si>
    <t>改变绿化规划、绿化用地的使用性质审批</t>
  </si>
  <si>
    <t>其他职权</t>
  </si>
  <si>
    <t>附属绿地竣工验收</t>
  </si>
  <si>
    <t>燃气经营许可备案</t>
  </si>
  <si>
    <t>临时占用城市绿地的审批</t>
  </si>
  <si>
    <t>郏县城市管理局行政职权事项共294项。其中：行政许可15项、行政处罚215项、行政强5项、行政征收36项、行政给付0项、行政检查14项、行政确认2项、行政奖励3项、其他职权4项。</t>
  </si>
  <si>
    <t>说明：各部门按照行政许可、行政处罚、行政强制、行政征收、行政给付、行政检查、行政确认、其他职权8个类别，按顺序分类汇总。</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</si>
</sst>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5">
    <font>
      <sz val="12"/>
      <name val="宋体"/>
      <charset val="134"/>
    </font>
    <font>
      <b/>
      <sz val="22"/>
      <name val="宋体"/>
      <charset val="134"/>
    </font>
    <font>
      <b/>
      <sz val="12"/>
      <name val="宋体"/>
      <charset val="134"/>
    </font>
    <font>
      <sz val="14"/>
      <name val="仿宋_GB2312"/>
      <charset val="134"/>
    </font>
    <font>
      <sz val="11"/>
      <name val="宋体"/>
      <charset val="134"/>
    </font>
    <font>
      <sz val="11"/>
      <color indexed="8"/>
      <name val="宋体"/>
      <charset val="134"/>
    </font>
    <font>
      <sz val="11"/>
      <color indexed="9"/>
      <name val="宋体"/>
      <charset val="134"/>
    </font>
    <font>
      <sz val="11"/>
      <color indexed="17"/>
      <name val="宋体"/>
      <charset val="134"/>
    </font>
    <font>
      <sz val="11"/>
      <color indexed="62"/>
      <name val="宋体"/>
      <charset val="134"/>
    </font>
    <font>
      <b/>
      <sz val="18"/>
      <color indexed="54"/>
      <name val="宋体"/>
      <charset val="134"/>
    </font>
    <font>
      <b/>
      <sz val="11"/>
      <color indexed="63"/>
      <name val="宋体"/>
      <charset val="134"/>
    </font>
    <font>
      <sz val="11"/>
      <color indexed="16"/>
      <name val="宋体"/>
      <charset val="134"/>
    </font>
    <font>
      <u/>
      <sz val="11"/>
      <color indexed="12"/>
      <name val="宋体"/>
      <charset val="134"/>
    </font>
    <font>
      <u/>
      <sz val="11"/>
      <color indexed="20"/>
      <name val="宋体"/>
      <charset val="134"/>
    </font>
    <font>
      <sz val="11"/>
      <color indexed="19"/>
      <name val="宋体"/>
      <charset val="134"/>
    </font>
    <font>
      <b/>
      <sz val="11"/>
      <color indexed="54"/>
      <name val="宋体"/>
      <charset val="134"/>
    </font>
    <font>
      <sz val="11"/>
      <color indexed="10"/>
      <name val="宋体"/>
      <charset val="134"/>
    </font>
    <font>
      <i/>
      <sz val="11"/>
      <color indexed="23"/>
      <name val="宋体"/>
      <charset val="134"/>
    </font>
    <font>
      <b/>
      <sz val="15"/>
      <color indexed="54"/>
      <name val="宋体"/>
      <charset val="134"/>
    </font>
    <font>
      <b/>
      <sz val="13"/>
      <color indexed="54"/>
      <name val="宋体"/>
      <charset val="134"/>
    </font>
    <font>
      <b/>
      <sz val="11"/>
      <color indexed="8"/>
      <name val="宋体"/>
      <charset val="134"/>
    </font>
    <font>
      <b/>
      <sz val="11"/>
      <color indexed="53"/>
      <name val="宋体"/>
      <charset val="134"/>
    </font>
    <font>
      <b/>
      <sz val="11"/>
      <color indexed="9"/>
      <name val="宋体"/>
      <charset val="134"/>
    </font>
    <font>
      <sz val="11"/>
      <color indexed="53"/>
      <name val="宋体"/>
      <charset val="134"/>
    </font>
    <font>
      <sz val="12"/>
      <color indexed="16"/>
      <name val="宋体"/>
      <charset val="134"/>
    </font>
  </fonts>
  <fills count="20">
    <fill>
      <patternFill patternType="none"/>
    </fill>
    <fill>
      <patternFill patternType="gray125"/>
    </fill>
    <fill>
      <patternFill patternType="solid">
        <fgColor indexed="26"/>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
      <patternFill patternType="solid">
        <fgColor indexed="45"/>
        <bgColor indexed="64"/>
      </patternFill>
    </fill>
    <fill>
      <patternFill patternType="solid">
        <fgColor indexed="24"/>
        <bgColor indexed="64"/>
      </patternFill>
    </fill>
    <fill>
      <patternFill patternType="solid">
        <fgColor indexed="54"/>
        <bgColor indexed="64"/>
      </patternFill>
    </fill>
    <fill>
      <patternFill patternType="solid">
        <fgColor indexed="53"/>
        <bgColor indexed="64"/>
      </patternFill>
    </fill>
    <fill>
      <patternFill patternType="solid">
        <fgColor indexed="43"/>
        <bgColor indexed="64"/>
      </patternFill>
    </fill>
    <fill>
      <patternFill patternType="solid">
        <fgColor indexed="57"/>
        <bgColor indexed="64"/>
      </patternFill>
    </fill>
    <fill>
      <patternFill patternType="solid">
        <fgColor indexed="55"/>
        <bgColor indexed="64"/>
      </patternFill>
    </fill>
    <fill>
      <patternFill patternType="solid">
        <fgColor indexed="31"/>
        <bgColor indexed="64"/>
      </patternFill>
    </fill>
    <fill>
      <patternFill patternType="solid">
        <fgColor indexed="52"/>
        <bgColor indexed="64"/>
      </patternFill>
    </fill>
    <fill>
      <patternFill patternType="solid">
        <fgColor indexed="51"/>
        <bgColor indexed="64"/>
      </patternFill>
    </fill>
    <fill>
      <patternFill patternType="solid">
        <fgColor indexed="48"/>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medium">
        <color indexed="48"/>
      </bottom>
      <diagonal/>
    </border>
    <border>
      <left/>
      <right/>
      <top/>
      <bottom style="medium">
        <color indexed="44"/>
      </bottom>
      <diagonal/>
    </border>
    <border>
      <left/>
      <right/>
      <top style="thin">
        <color indexed="48"/>
      </top>
      <bottom style="double">
        <color indexed="48"/>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s>
  <cellStyleXfs count="52">
    <xf numFmtId="0" fontId="0" fillId="0" borderId="0">
      <alignment vertical="center"/>
    </xf>
    <xf numFmtId="42" fontId="0" fillId="0" borderId="0" applyFont="0" applyFill="0" applyBorder="0" applyAlignment="0" applyProtection="0">
      <alignment vertical="center"/>
    </xf>
    <xf numFmtId="0" fontId="5" fillId="6" borderId="0" applyNumberFormat="0" applyBorder="0" applyAlignment="0" applyProtection="0">
      <alignment vertical="center"/>
    </xf>
    <xf numFmtId="0" fontId="8"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7" borderId="0" applyNumberFormat="0" applyBorder="0" applyAlignment="0" applyProtection="0">
      <alignment vertical="center"/>
    </xf>
    <xf numFmtId="0" fontId="11" fillId="9" borderId="0" applyNumberFormat="0" applyBorder="0" applyAlignment="0" applyProtection="0">
      <alignment vertical="center"/>
    </xf>
    <xf numFmtId="43" fontId="0" fillId="0" borderId="0" applyFont="0" applyFill="0" applyBorder="0" applyAlignment="0" applyProtection="0">
      <alignment vertical="center"/>
    </xf>
    <xf numFmtId="0" fontId="6" fillId="7"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2" borderId="2" applyNumberFormat="0" applyFont="0" applyAlignment="0" applyProtection="0">
      <alignment vertical="center"/>
    </xf>
    <xf numFmtId="0" fontId="6" fillId="4"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5" applyNumberFormat="0" applyFill="0" applyAlignment="0" applyProtection="0">
      <alignment vertical="center"/>
    </xf>
    <xf numFmtId="0" fontId="6" fillId="5" borderId="0" applyNumberFormat="0" applyBorder="0" applyAlignment="0" applyProtection="0">
      <alignment vertical="center"/>
    </xf>
    <xf numFmtId="0" fontId="15" fillId="0" borderId="6" applyNumberFormat="0" applyFill="0" applyAlignment="0" applyProtection="0">
      <alignment vertical="center"/>
    </xf>
    <xf numFmtId="0" fontId="6" fillId="4" borderId="0" applyNumberFormat="0" applyBorder="0" applyAlignment="0" applyProtection="0">
      <alignment vertical="center"/>
    </xf>
    <xf numFmtId="0" fontId="10" fillId="6" borderId="4" applyNumberFormat="0" applyAlignment="0" applyProtection="0">
      <alignment vertical="center"/>
    </xf>
    <xf numFmtId="0" fontId="21" fillId="6" borderId="3" applyNumberFormat="0" applyAlignment="0" applyProtection="0">
      <alignment vertical="center"/>
    </xf>
    <xf numFmtId="0" fontId="22" fillId="15" borderId="8" applyNumberFormat="0" applyAlignment="0" applyProtection="0">
      <alignment vertical="center"/>
    </xf>
    <xf numFmtId="0" fontId="5" fillId="3" borderId="0" applyNumberFormat="0" applyBorder="0" applyAlignment="0" applyProtection="0">
      <alignment vertical="center"/>
    </xf>
    <xf numFmtId="0" fontId="6" fillId="12" borderId="0" applyNumberFormat="0" applyBorder="0" applyAlignment="0" applyProtection="0">
      <alignment vertical="center"/>
    </xf>
    <xf numFmtId="0" fontId="23" fillId="0" borderId="9" applyNumberFormat="0" applyFill="0" applyAlignment="0" applyProtection="0">
      <alignment vertical="center"/>
    </xf>
    <xf numFmtId="0" fontId="20" fillId="0" borderId="7" applyNumberFormat="0" applyFill="0" applyAlignment="0" applyProtection="0">
      <alignment vertical="center"/>
    </xf>
    <xf numFmtId="0" fontId="7" fillId="3" borderId="0" applyNumberFormat="0" applyBorder="0" applyAlignment="0" applyProtection="0">
      <alignment vertical="center"/>
    </xf>
    <xf numFmtId="0" fontId="14" fillId="13" borderId="0" applyNumberFormat="0" applyBorder="0" applyAlignment="0" applyProtection="0">
      <alignment vertical="center"/>
    </xf>
    <xf numFmtId="0" fontId="5" fillId="16" borderId="0" applyNumberFormat="0" applyBorder="0" applyAlignment="0" applyProtection="0">
      <alignment vertical="center"/>
    </xf>
    <xf numFmtId="0" fontId="6" fillId="19" borderId="0" applyNumberFormat="0" applyBorder="0" applyAlignment="0" applyProtection="0">
      <alignment vertical="center"/>
    </xf>
    <xf numFmtId="0" fontId="0" fillId="17" borderId="0" applyNumberFormat="0" applyFont="0" applyBorder="0" applyAlignment="0" applyProtection="0">
      <alignment vertical="center"/>
    </xf>
    <xf numFmtId="0" fontId="5" fillId="8" borderId="0" applyNumberFormat="0" applyBorder="0" applyAlignment="0" applyProtection="0">
      <alignment vertical="center"/>
    </xf>
    <xf numFmtId="0" fontId="5" fillId="16" borderId="0" applyNumberFormat="0" applyBorder="0" applyAlignment="0" applyProtection="0">
      <alignment vertical="center"/>
    </xf>
    <xf numFmtId="0" fontId="0" fillId="17" borderId="0" applyNumberFormat="0" applyFont="0" applyBorder="0" applyAlignment="0" applyProtection="0">
      <alignment vertical="center"/>
    </xf>
    <xf numFmtId="0" fontId="5" fillId="2" borderId="0" applyNumberFormat="0" applyBorder="0" applyAlignment="0" applyProtection="0">
      <alignment vertical="center"/>
    </xf>
    <xf numFmtId="0" fontId="5" fillId="4" borderId="0" applyNumberFormat="0" applyBorder="0" applyAlignment="0" applyProtection="0">
      <alignment vertical="center"/>
    </xf>
    <xf numFmtId="0" fontId="6" fillId="15" borderId="0" applyNumberFormat="0" applyBorder="0" applyAlignment="0" applyProtection="0">
      <alignment vertical="center"/>
    </xf>
    <xf numFmtId="0" fontId="6" fillId="18" borderId="0" applyNumberFormat="0" applyBorder="0" applyAlignment="0" applyProtection="0">
      <alignment vertical="center"/>
    </xf>
    <xf numFmtId="0" fontId="5" fillId="2" borderId="0" applyNumberFormat="0" applyBorder="0" applyAlignment="0" applyProtection="0">
      <alignment vertical="center"/>
    </xf>
    <xf numFmtId="0" fontId="5" fillId="13" borderId="0" applyNumberFormat="0" applyBorder="0" applyAlignment="0" applyProtection="0">
      <alignment vertical="center"/>
    </xf>
    <xf numFmtId="0" fontId="6" fillId="11" borderId="0" applyNumberFormat="0" applyBorder="0" applyAlignment="0" applyProtection="0">
      <alignment vertical="center"/>
    </xf>
    <xf numFmtId="0" fontId="5" fillId="16" borderId="0" applyNumberFormat="0" applyBorder="0" applyAlignment="0" applyProtection="0">
      <alignment vertical="center"/>
    </xf>
    <xf numFmtId="0" fontId="6" fillId="10" borderId="0" applyNumberFormat="0" applyBorder="0" applyAlignment="0" applyProtection="0">
      <alignment vertical="center"/>
    </xf>
    <xf numFmtId="0" fontId="6" fillId="14" borderId="0" applyNumberFormat="0" applyBorder="0" applyAlignment="0" applyProtection="0">
      <alignment vertical="center"/>
    </xf>
    <xf numFmtId="0" fontId="5" fillId="7" borderId="0" applyNumberFormat="0" applyBorder="0" applyAlignment="0" applyProtection="0">
      <alignment vertical="center"/>
    </xf>
    <xf numFmtId="0" fontId="6" fillId="7" borderId="0" applyNumberFormat="0" applyBorder="0" applyAlignment="0" applyProtection="0">
      <alignment vertical="center"/>
    </xf>
    <xf numFmtId="0" fontId="24" fillId="9" borderId="0" applyNumberFormat="0" applyBorder="0" applyAlignment="0" applyProtection="0">
      <alignment vertical="center"/>
    </xf>
  </cellStyleXfs>
  <cellXfs count="16">
    <xf numFmtId="0" fontId="0" fillId="0" borderId="0" xfId="0">
      <alignment vertical="center"/>
    </xf>
    <xf numFmtId="0" fontId="0" fillId="0" borderId="0" xfId="0" applyNumberFormat="1" applyAlignment="1" applyProtection="1">
      <alignment horizontal="left" vertical="center" wrapText="1"/>
      <protection locked="0"/>
    </xf>
    <xf numFmtId="0" fontId="0" fillId="0" borderId="0" xfId="0" applyNumberFormat="1" applyAlignment="1" applyProtection="1">
      <alignment horizontal="center" vertical="center" wrapText="1"/>
      <protection locked="0"/>
    </xf>
    <xf numFmtId="0" fontId="0" fillId="0" borderId="0" xfId="0" applyNumberFormat="1" applyFont="1" applyAlignment="1" applyProtection="1">
      <alignment horizontal="left" vertical="center" wrapText="1"/>
      <protection locked="0"/>
    </xf>
    <xf numFmtId="0" fontId="1" fillId="0" borderId="0" xfId="0" applyNumberFormat="1" applyFont="1" applyAlignment="1" applyProtection="1">
      <alignment horizontal="center" vertical="center"/>
      <protection locked="0"/>
    </xf>
    <xf numFmtId="0" fontId="2" fillId="0" borderId="0" xfId="0" applyNumberFormat="1" applyFont="1" applyAlignment="1" applyProtection="1">
      <alignment horizontal="left" vertical="center" wrapText="1"/>
      <protection locked="0"/>
    </xf>
    <xf numFmtId="0" fontId="3" fillId="0" borderId="0" xfId="0" applyFont="1" applyFill="1" applyBorder="1" applyAlignment="1">
      <alignment horizontal="left" vertical="center"/>
    </xf>
    <xf numFmtId="0" fontId="0" fillId="0" borderId="1" xfId="0" applyNumberFormat="1" applyBorder="1" applyAlignment="1" applyProtection="1">
      <alignment horizontal="center" vertical="center"/>
      <protection locked="0"/>
    </xf>
    <xf numFmtId="0" fontId="0" fillId="0" borderId="1" xfId="0" applyNumberFormat="1" applyFont="1" applyBorder="1" applyAlignment="1" applyProtection="1">
      <alignment horizontal="center" vertical="center" wrapText="1"/>
      <protection locked="0"/>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5" fillId="0" borderId="1" xfId="0" applyFont="1" applyBorder="1" applyAlignment="1">
      <alignment horizontal="left" vertical="center" wrapText="1"/>
    </xf>
    <xf numFmtId="49" fontId="4" fillId="0" borderId="1" xfId="0" applyNumberFormat="1" applyFont="1" applyFill="1" applyBorder="1" applyAlignment="1">
      <alignment horizontal="left" vertical="center" wrapText="1"/>
    </xf>
    <xf numFmtId="0" fontId="4" fillId="0" borderId="1" xfId="0" applyFont="1" applyFill="1" applyBorder="1" applyAlignment="1">
      <alignment horizontal="left" vertical="center" wrapText="1"/>
    </xf>
    <xf numFmtId="0" fontId="0" fillId="0" borderId="1" xfId="0" applyFill="1" applyBorder="1" applyAlignment="1">
      <alignment horizontal="left" vertical="center" wrapText="1"/>
    </xf>
    <xf numFmtId="0" fontId="0" fillId="0" borderId="0" xfId="0" applyFill="1" applyBorder="1" applyAlignment="1">
      <alignment horizontal="lef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ET_Style?CF_Style_2" xfId="35"/>
    <cellStyle name="20% - 强调文字颜色 1" xfId="36" builtinId="30"/>
    <cellStyle name="40% - 强调文字颜色 1" xfId="37" builtinId="31"/>
    <cellStyle name="@ET_Style?CF_Style_3" xfId="38"/>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ET_Style?CF_Style_1" xfId="51"/>
  </cellStyles>
  <dxfs count="2">
    <dxf>
      <font>
        <color indexed="16"/>
      </font>
      <fill>
        <patternFill patternType="solid">
          <bgColor indexed="45"/>
        </patternFill>
      </fill>
    </dxf>
    <dxf>
      <fill>
        <patternFill patternType="solid">
          <bgColor indexed="52"/>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99"/>
  <sheetViews>
    <sheetView tabSelected="1" workbookViewId="0">
      <selection activeCell="A92" sqref="A92"/>
    </sheetView>
  </sheetViews>
  <sheetFormatPr defaultColWidth="9" defaultRowHeight="31" customHeight="1" outlineLevelCol="2"/>
  <cols>
    <col min="1" max="1" width="6.75" style="2" customWidth="1"/>
    <col min="2" max="2" width="59.375" style="3" customWidth="1"/>
    <col min="3" max="3" width="14.25" style="2" customWidth="1"/>
    <col min="4" max="16384" width="9" style="2" customWidth="1"/>
  </cols>
  <sheetData>
    <row r="1" ht="37" customHeight="1" spans="1:3">
      <c r="A1" s="4" t="s">
        <v>0</v>
      </c>
      <c r="B1" s="5"/>
      <c r="C1" s="4"/>
    </row>
    <row r="2" ht="37" customHeight="1" spans="1:3">
      <c r="A2" s="6" t="s">
        <v>1</v>
      </c>
      <c r="B2" s="6"/>
      <c r="C2" s="6"/>
    </row>
    <row r="3" ht="37" customHeight="1" spans="1:3">
      <c r="A3" s="7" t="s">
        <v>2</v>
      </c>
      <c r="B3" s="8" t="s">
        <v>3</v>
      </c>
      <c r="C3" s="7" t="s">
        <v>4</v>
      </c>
    </row>
    <row r="4" customHeight="1" spans="1:3">
      <c r="A4" s="9">
        <v>1</v>
      </c>
      <c r="B4" s="10" t="s">
        <v>5</v>
      </c>
      <c r="C4" s="9" t="s">
        <v>6</v>
      </c>
    </row>
    <row r="5" customHeight="1" spans="1:3">
      <c r="A5" s="9">
        <v>2</v>
      </c>
      <c r="B5" s="10" t="s">
        <v>7</v>
      </c>
      <c r="C5" s="9" t="s">
        <v>6</v>
      </c>
    </row>
    <row r="6" customHeight="1" spans="1:3">
      <c r="A6" s="9">
        <v>3</v>
      </c>
      <c r="B6" s="10" t="s">
        <v>8</v>
      </c>
      <c r="C6" s="9" t="s">
        <v>6</v>
      </c>
    </row>
    <row r="7" customHeight="1" spans="1:3">
      <c r="A7" s="9">
        <v>4</v>
      </c>
      <c r="B7" s="10" t="s">
        <v>9</v>
      </c>
      <c r="C7" s="9" t="s">
        <v>6</v>
      </c>
    </row>
    <row r="8" customHeight="1" spans="1:3">
      <c r="A8" s="9">
        <v>5</v>
      </c>
      <c r="B8" s="10" t="s">
        <v>10</v>
      </c>
      <c r="C8" s="9" t="s">
        <v>6</v>
      </c>
    </row>
    <row r="9" customHeight="1" spans="1:3">
      <c r="A9" s="9">
        <v>6</v>
      </c>
      <c r="B9" s="10" t="s">
        <v>11</v>
      </c>
      <c r="C9" s="9" t="s">
        <v>6</v>
      </c>
    </row>
    <row r="10" customHeight="1" spans="1:3">
      <c r="A10" s="9">
        <v>7</v>
      </c>
      <c r="B10" s="10" t="s">
        <v>12</v>
      </c>
      <c r="C10" s="9" t="s">
        <v>6</v>
      </c>
    </row>
    <row r="11" customHeight="1" spans="1:3">
      <c r="A11" s="9">
        <v>8</v>
      </c>
      <c r="B11" s="11" t="s">
        <v>13</v>
      </c>
      <c r="C11" s="9" t="s">
        <v>6</v>
      </c>
    </row>
    <row r="12" customHeight="1" spans="1:3">
      <c r="A12" s="9">
        <v>9</v>
      </c>
      <c r="B12" s="11" t="s">
        <v>14</v>
      </c>
      <c r="C12" s="9" t="s">
        <v>6</v>
      </c>
    </row>
    <row r="13" customHeight="1" spans="1:3">
      <c r="A13" s="9">
        <v>10</v>
      </c>
      <c r="B13" s="11" t="s">
        <v>15</v>
      </c>
      <c r="C13" s="9" t="s">
        <v>6</v>
      </c>
    </row>
    <row r="14" customHeight="1" spans="1:3">
      <c r="A14" s="9">
        <v>11</v>
      </c>
      <c r="B14" s="11" t="s">
        <v>16</v>
      </c>
      <c r="C14" s="9" t="s">
        <v>6</v>
      </c>
    </row>
    <row r="15" customHeight="1" spans="1:3">
      <c r="A15" s="9">
        <v>12</v>
      </c>
      <c r="B15" s="11" t="s">
        <v>17</v>
      </c>
      <c r="C15" s="9" t="s">
        <v>6</v>
      </c>
    </row>
    <row r="16" customHeight="1" spans="1:3">
      <c r="A16" s="9">
        <v>13</v>
      </c>
      <c r="B16" s="11" t="s">
        <v>18</v>
      </c>
      <c r="C16" s="9" t="s">
        <v>6</v>
      </c>
    </row>
    <row r="17" customHeight="1" spans="1:3">
      <c r="A17" s="9">
        <v>14</v>
      </c>
      <c r="B17" s="11" t="s">
        <v>19</v>
      </c>
      <c r="C17" s="9" t="s">
        <v>6</v>
      </c>
    </row>
    <row r="18" customHeight="1" spans="1:3">
      <c r="A18" s="9">
        <v>15</v>
      </c>
      <c r="B18" s="11" t="s">
        <v>20</v>
      </c>
      <c r="C18" s="9" t="s">
        <v>6</v>
      </c>
    </row>
    <row r="19" customHeight="1" spans="1:3">
      <c r="A19" s="9">
        <v>16</v>
      </c>
      <c r="B19" s="10" t="s">
        <v>21</v>
      </c>
      <c r="C19" s="9" t="s">
        <v>22</v>
      </c>
    </row>
    <row r="20" customHeight="1" spans="1:3">
      <c r="A20" s="9">
        <v>17</v>
      </c>
      <c r="B20" s="10" t="s">
        <v>23</v>
      </c>
      <c r="C20" s="9" t="s">
        <v>22</v>
      </c>
    </row>
    <row r="21" customHeight="1" spans="1:3">
      <c r="A21" s="9">
        <v>18</v>
      </c>
      <c r="B21" s="10" t="s">
        <v>24</v>
      </c>
      <c r="C21" s="9" t="s">
        <v>22</v>
      </c>
    </row>
    <row r="22" customHeight="1" spans="1:3">
      <c r="A22" s="9">
        <v>19</v>
      </c>
      <c r="B22" s="10" t="s">
        <v>25</v>
      </c>
      <c r="C22" s="9" t="s">
        <v>22</v>
      </c>
    </row>
    <row r="23" customHeight="1" spans="1:3">
      <c r="A23" s="9">
        <v>20</v>
      </c>
      <c r="B23" s="10" t="s">
        <v>26</v>
      </c>
      <c r="C23" s="9" t="s">
        <v>22</v>
      </c>
    </row>
    <row r="24" customHeight="1" spans="1:3">
      <c r="A24" s="9">
        <v>21</v>
      </c>
      <c r="B24" s="10" t="s">
        <v>27</v>
      </c>
      <c r="C24" s="9" t="s">
        <v>22</v>
      </c>
    </row>
    <row r="25" customHeight="1" spans="1:3">
      <c r="A25" s="9">
        <v>22</v>
      </c>
      <c r="B25" s="10" t="s">
        <v>28</v>
      </c>
      <c r="C25" s="9" t="s">
        <v>22</v>
      </c>
    </row>
    <row r="26" customHeight="1" spans="1:3">
      <c r="A26" s="9">
        <v>23</v>
      </c>
      <c r="B26" s="10" t="s">
        <v>29</v>
      </c>
      <c r="C26" s="9" t="s">
        <v>22</v>
      </c>
    </row>
    <row r="27" customHeight="1" spans="1:3">
      <c r="A27" s="9">
        <v>24</v>
      </c>
      <c r="B27" s="10" t="s">
        <v>30</v>
      </c>
      <c r="C27" s="9" t="s">
        <v>22</v>
      </c>
    </row>
    <row r="28" customHeight="1" spans="1:3">
      <c r="A28" s="9">
        <v>25</v>
      </c>
      <c r="B28" s="10" t="s">
        <v>31</v>
      </c>
      <c r="C28" s="9" t="s">
        <v>22</v>
      </c>
    </row>
    <row r="29" customHeight="1" spans="1:3">
      <c r="A29" s="9">
        <v>26</v>
      </c>
      <c r="B29" s="10" t="s">
        <v>32</v>
      </c>
      <c r="C29" s="9" t="s">
        <v>22</v>
      </c>
    </row>
    <row r="30" customHeight="1" spans="1:3">
      <c r="A30" s="9">
        <v>27</v>
      </c>
      <c r="B30" s="10" t="s">
        <v>33</v>
      </c>
      <c r="C30" s="9" t="s">
        <v>22</v>
      </c>
    </row>
    <row r="31" customHeight="1" spans="1:3">
      <c r="A31" s="9">
        <v>28</v>
      </c>
      <c r="B31" s="10" t="s">
        <v>34</v>
      </c>
      <c r="C31" s="9" t="s">
        <v>22</v>
      </c>
    </row>
    <row r="32" customHeight="1" spans="1:3">
      <c r="A32" s="9">
        <v>29</v>
      </c>
      <c r="B32" s="10" t="s">
        <v>35</v>
      </c>
      <c r="C32" s="9" t="s">
        <v>22</v>
      </c>
    </row>
    <row r="33" customHeight="1" spans="1:3">
      <c r="A33" s="9">
        <v>30</v>
      </c>
      <c r="B33" s="10" t="s">
        <v>36</v>
      </c>
      <c r="C33" s="9" t="s">
        <v>22</v>
      </c>
    </row>
    <row r="34" customHeight="1" spans="1:3">
      <c r="A34" s="9">
        <v>31</v>
      </c>
      <c r="B34" s="10" t="s">
        <v>37</v>
      </c>
      <c r="C34" s="9" t="s">
        <v>22</v>
      </c>
    </row>
    <row r="35" customHeight="1" spans="1:3">
      <c r="A35" s="9">
        <v>32</v>
      </c>
      <c r="B35" s="10" t="s">
        <v>38</v>
      </c>
      <c r="C35" s="9" t="s">
        <v>22</v>
      </c>
    </row>
    <row r="36" customHeight="1" spans="1:3">
      <c r="A36" s="9">
        <v>33</v>
      </c>
      <c r="B36" s="10" t="s">
        <v>39</v>
      </c>
      <c r="C36" s="9" t="s">
        <v>22</v>
      </c>
    </row>
    <row r="37" customHeight="1" spans="1:3">
      <c r="A37" s="9">
        <v>34</v>
      </c>
      <c r="B37" s="10" t="s">
        <v>40</v>
      </c>
      <c r="C37" s="9" t="s">
        <v>22</v>
      </c>
    </row>
    <row r="38" customHeight="1" spans="1:3">
      <c r="A38" s="9">
        <v>35</v>
      </c>
      <c r="B38" s="10" t="s">
        <v>41</v>
      </c>
      <c r="C38" s="9" t="s">
        <v>22</v>
      </c>
    </row>
    <row r="39" customHeight="1" spans="1:3">
      <c r="A39" s="9">
        <v>36</v>
      </c>
      <c r="B39" s="10" t="s">
        <v>42</v>
      </c>
      <c r="C39" s="9" t="s">
        <v>22</v>
      </c>
    </row>
    <row r="40" customHeight="1" spans="1:3">
      <c r="A40" s="9">
        <v>37</v>
      </c>
      <c r="B40" s="10" t="s">
        <v>43</v>
      </c>
      <c r="C40" s="9" t="s">
        <v>22</v>
      </c>
    </row>
    <row r="41" customHeight="1" spans="1:3">
      <c r="A41" s="9">
        <v>38</v>
      </c>
      <c r="B41" s="10" t="s">
        <v>44</v>
      </c>
      <c r="C41" s="9" t="s">
        <v>22</v>
      </c>
    </row>
    <row r="42" customHeight="1" spans="1:3">
      <c r="A42" s="9">
        <v>39</v>
      </c>
      <c r="B42" s="10" t="s">
        <v>45</v>
      </c>
      <c r="C42" s="9" t="s">
        <v>22</v>
      </c>
    </row>
    <row r="43" customHeight="1" spans="1:3">
      <c r="A43" s="9">
        <v>40</v>
      </c>
      <c r="B43" s="10" t="s">
        <v>46</v>
      </c>
      <c r="C43" s="9" t="s">
        <v>22</v>
      </c>
    </row>
    <row r="44" customHeight="1" spans="1:3">
      <c r="A44" s="9">
        <v>41</v>
      </c>
      <c r="B44" s="10" t="s">
        <v>47</v>
      </c>
      <c r="C44" s="9" t="s">
        <v>22</v>
      </c>
    </row>
    <row r="45" customHeight="1" spans="1:3">
      <c r="A45" s="9">
        <v>42</v>
      </c>
      <c r="B45" s="10" t="s">
        <v>48</v>
      </c>
      <c r="C45" s="9" t="s">
        <v>22</v>
      </c>
    </row>
    <row r="46" customHeight="1" spans="1:3">
      <c r="A46" s="9">
        <v>43</v>
      </c>
      <c r="B46" s="10" t="s">
        <v>49</v>
      </c>
      <c r="C46" s="9" t="s">
        <v>22</v>
      </c>
    </row>
    <row r="47" customHeight="1" spans="1:3">
      <c r="A47" s="9">
        <v>44</v>
      </c>
      <c r="B47" s="10" t="s">
        <v>50</v>
      </c>
      <c r="C47" s="9" t="s">
        <v>22</v>
      </c>
    </row>
    <row r="48" customHeight="1" spans="1:3">
      <c r="A48" s="9">
        <v>45</v>
      </c>
      <c r="B48" s="10" t="s">
        <v>51</v>
      </c>
      <c r="C48" s="9" t="s">
        <v>22</v>
      </c>
    </row>
    <row r="49" customHeight="1" spans="1:3">
      <c r="A49" s="9">
        <v>46</v>
      </c>
      <c r="B49" s="10" t="s">
        <v>52</v>
      </c>
      <c r="C49" s="9" t="s">
        <v>22</v>
      </c>
    </row>
    <row r="50" customHeight="1" spans="1:3">
      <c r="A50" s="9">
        <v>47</v>
      </c>
      <c r="B50" s="10" t="s">
        <v>53</v>
      </c>
      <c r="C50" s="9" t="s">
        <v>22</v>
      </c>
    </row>
    <row r="51" customHeight="1" spans="1:3">
      <c r="A51" s="9">
        <v>48</v>
      </c>
      <c r="B51" s="10" t="s">
        <v>54</v>
      </c>
      <c r="C51" s="9" t="s">
        <v>22</v>
      </c>
    </row>
    <row r="52" customHeight="1" spans="1:3">
      <c r="A52" s="9">
        <v>49</v>
      </c>
      <c r="B52" s="10" t="s">
        <v>55</v>
      </c>
      <c r="C52" s="9" t="s">
        <v>22</v>
      </c>
    </row>
    <row r="53" customHeight="1" spans="1:3">
      <c r="A53" s="9">
        <v>50</v>
      </c>
      <c r="B53" s="10" t="s">
        <v>56</v>
      </c>
      <c r="C53" s="9" t="s">
        <v>22</v>
      </c>
    </row>
    <row r="54" customHeight="1" spans="1:3">
      <c r="A54" s="9">
        <v>51</v>
      </c>
      <c r="B54" s="10" t="s">
        <v>57</v>
      </c>
      <c r="C54" s="9" t="s">
        <v>22</v>
      </c>
    </row>
    <row r="55" customHeight="1" spans="1:3">
      <c r="A55" s="9">
        <v>52</v>
      </c>
      <c r="B55" s="10" t="s">
        <v>58</v>
      </c>
      <c r="C55" s="9" t="s">
        <v>22</v>
      </c>
    </row>
    <row r="56" customHeight="1" spans="1:3">
      <c r="A56" s="9">
        <v>53</v>
      </c>
      <c r="B56" s="10" t="s">
        <v>59</v>
      </c>
      <c r="C56" s="9" t="s">
        <v>22</v>
      </c>
    </row>
    <row r="57" customHeight="1" spans="1:3">
      <c r="A57" s="9">
        <v>54</v>
      </c>
      <c r="B57" s="10" t="s">
        <v>60</v>
      </c>
      <c r="C57" s="9" t="s">
        <v>22</v>
      </c>
    </row>
    <row r="58" customHeight="1" spans="1:3">
      <c r="A58" s="9">
        <v>55</v>
      </c>
      <c r="B58" s="10" t="s">
        <v>61</v>
      </c>
      <c r="C58" s="9" t="s">
        <v>22</v>
      </c>
    </row>
    <row r="59" customHeight="1" spans="1:3">
      <c r="A59" s="9">
        <v>56</v>
      </c>
      <c r="B59" s="10" t="s">
        <v>62</v>
      </c>
      <c r="C59" s="9" t="s">
        <v>22</v>
      </c>
    </row>
    <row r="60" customHeight="1" spans="1:3">
      <c r="A60" s="9">
        <v>57</v>
      </c>
      <c r="B60" s="10" t="s">
        <v>63</v>
      </c>
      <c r="C60" s="9" t="s">
        <v>22</v>
      </c>
    </row>
    <row r="61" customHeight="1" spans="1:3">
      <c r="A61" s="9">
        <v>58</v>
      </c>
      <c r="B61" s="10" t="s">
        <v>64</v>
      </c>
      <c r="C61" s="9" t="s">
        <v>22</v>
      </c>
    </row>
    <row r="62" customHeight="1" spans="1:3">
      <c r="A62" s="9">
        <v>59</v>
      </c>
      <c r="B62" s="10" t="s">
        <v>65</v>
      </c>
      <c r="C62" s="9" t="s">
        <v>22</v>
      </c>
    </row>
    <row r="63" customHeight="1" spans="1:3">
      <c r="A63" s="9">
        <v>60</v>
      </c>
      <c r="B63" s="10" t="s">
        <v>66</v>
      </c>
      <c r="C63" s="9" t="s">
        <v>22</v>
      </c>
    </row>
    <row r="64" customHeight="1" spans="1:3">
      <c r="A64" s="9">
        <v>61</v>
      </c>
      <c r="B64" s="10" t="s">
        <v>67</v>
      </c>
      <c r="C64" s="9" t="s">
        <v>22</v>
      </c>
    </row>
    <row r="65" customHeight="1" spans="1:3">
      <c r="A65" s="9">
        <v>62</v>
      </c>
      <c r="B65" s="10" t="s">
        <v>68</v>
      </c>
      <c r="C65" s="9" t="s">
        <v>22</v>
      </c>
    </row>
    <row r="66" customHeight="1" spans="1:3">
      <c r="A66" s="9">
        <v>63</v>
      </c>
      <c r="B66" s="10" t="s">
        <v>69</v>
      </c>
      <c r="C66" s="9" t="s">
        <v>22</v>
      </c>
    </row>
    <row r="67" customHeight="1" spans="1:3">
      <c r="A67" s="9">
        <v>64</v>
      </c>
      <c r="B67" s="10" t="s">
        <v>70</v>
      </c>
      <c r="C67" s="9" t="s">
        <v>22</v>
      </c>
    </row>
    <row r="68" customHeight="1" spans="1:3">
      <c r="A68" s="9">
        <v>65</v>
      </c>
      <c r="B68" s="10" t="s">
        <v>71</v>
      </c>
      <c r="C68" s="9" t="s">
        <v>22</v>
      </c>
    </row>
    <row r="69" customHeight="1" spans="1:3">
      <c r="A69" s="9">
        <v>66</v>
      </c>
      <c r="B69" s="10" t="s">
        <v>72</v>
      </c>
      <c r="C69" s="9" t="s">
        <v>22</v>
      </c>
    </row>
    <row r="70" customHeight="1" spans="1:3">
      <c r="A70" s="9">
        <v>67</v>
      </c>
      <c r="B70" s="10" t="s">
        <v>73</v>
      </c>
      <c r="C70" s="9" t="s">
        <v>22</v>
      </c>
    </row>
    <row r="71" customHeight="1" spans="1:3">
      <c r="A71" s="9">
        <v>68</v>
      </c>
      <c r="B71" s="10" t="s">
        <v>74</v>
      </c>
      <c r="C71" s="9" t="s">
        <v>22</v>
      </c>
    </row>
    <row r="72" customHeight="1" spans="1:3">
      <c r="A72" s="9">
        <v>69</v>
      </c>
      <c r="B72" s="10" t="s">
        <v>75</v>
      </c>
      <c r="C72" s="9" t="s">
        <v>22</v>
      </c>
    </row>
    <row r="73" customHeight="1" spans="1:3">
      <c r="A73" s="9">
        <v>70</v>
      </c>
      <c r="B73" s="10" t="s">
        <v>76</v>
      </c>
      <c r="C73" s="9" t="s">
        <v>22</v>
      </c>
    </row>
    <row r="74" ht="39" customHeight="1" spans="1:3">
      <c r="A74" s="9">
        <v>71</v>
      </c>
      <c r="B74" s="10" t="s">
        <v>77</v>
      </c>
      <c r="C74" s="9" t="s">
        <v>22</v>
      </c>
    </row>
    <row r="75" customHeight="1" spans="1:3">
      <c r="A75" s="9">
        <v>72</v>
      </c>
      <c r="B75" s="10" t="s">
        <v>78</v>
      </c>
      <c r="C75" s="9" t="s">
        <v>22</v>
      </c>
    </row>
    <row r="76" customHeight="1" spans="1:3">
      <c r="A76" s="9">
        <v>73</v>
      </c>
      <c r="B76" s="10" t="s">
        <v>79</v>
      </c>
      <c r="C76" s="9" t="s">
        <v>22</v>
      </c>
    </row>
    <row r="77" ht="38" customHeight="1" spans="1:3">
      <c r="A77" s="9">
        <v>74</v>
      </c>
      <c r="B77" s="10" t="s">
        <v>80</v>
      </c>
      <c r="C77" s="9" t="s">
        <v>22</v>
      </c>
    </row>
    <row r="78" customHeight="1" spans="1:3">
      <c r="A78" s="9">
        <v>75</v>
      </c>
      <c r="B78" s="10" t="s">
        <v>81</v>
      </c>
      <c r="C78" s="9" t="s">
        <v>22</v>
      </c>
    </row>
    <row r="79" customHeight="1" spans="1:3">
      <c r="A79" s="9">
        <v>76</v>
      </c>
      <c r="B79" s="10" t="s">
        <v>82</v>
      </c>
      <c r="C79" s="9" t="s">
        <v>22</v>
      </c>
    </row>
    <row r="80" customHeight="1" spans="1:3">
      <c r="A80" s="9">
        <v>77</v>
      </c>
      <c r="B80" s="10" t="s">
        <v>83</v>
      </c>
      <c r="C80" s="9" t="s">
        <v>22</v>
      </c>
    </row>
    <row r="81" customHeight="1" spans="1:3">
      <c r="A81" s="9">
        <v>78</v>
      </c>
      <c r="B81" s="10" t="s">
        <v>84</v>
      </c>
      <c r="C81" s="9" t="s">
        <v>22</v>
      </c>
    </row>
    <row r="82" ht="36" customHeight="1" spans="1:3">
      <c r="A82" s="9">
        <v>79</v>
      </c>
      <c r="B82" s="10" t="s">
        <v>85</v>
      </c>
      <c r="C82" s="9" t="s">
        <v>22</v>
      </c>
    </row>
    <row r="83" customHeight="1" spans="1:3">
      <c r="A83" s="9">
        <v>80</v>
      </c>
      <c r="B83" s="10" t="s">
        <v>86</v>
      </c>
      <c r="C83" s="9" t="s">
        <v>22</v>
      </c>
    </row>
    <row r="84" ht="35" customHeight="1" spans="1:3">
      <c r="A84" s="9">
        <v>81</v>
      </c>
      <c r="B84" s="10" t="s">
        <v>87</v>
      </c>
      <c r="C84" s="9" t="s">
        <v>22</v>
      </c>
    </row>
    <row r="85" customHeight="1" spans="1:3">
      <c r="A85" s="9">
        <v>82</v>
      </c>
      <c r="B85" s="12" t="s">
        <v>88</v>
      </c>
      <c r="C85" s="9" t="s">
        <v>22</v>
      </c>
    </row>
    <row r="86" ht="44" customHeight="1" spans="1:3">
      <c r="A86" s="9">
        <v>83</v>
      </c>
      <c r="B86" s="12" t="s">
        <v>89</v>
      </c>
      <c r="C86" s="9" t="s">
        <v>22</v>
      </c>
    </row>
    <row r="87" ht="40" customHeight="1" spans="1:3">
      <c r="A87" s="9">
        <v>84</v>
      </c>
      <c r="B87" s="12" t="s">
        <v>90</v>
      </c>
      <c r="C87" s="9" t="s">
        <v>22</v>
      </c>
    </row>
    <row r="88" ht="44" customHeight="1" spans="1:3">
      <c r="A88" s="9">
        <v>85</v>
      </c>
      <c r="B88" s="12" t="s">
        <v>91</v>
      </c>
      <c r="C88" s="9" t="s">
        <v>22</v>
      </c>
    </row>
    <row r="89" ht="83" customHeight="1" spans="1:3">
      <c r="A89" s="9">
        <v>86</v>
      </c>
      <c r="B89" s="12" t="s">
        <v>92</v>
      </c>
      <c r="C89" s="9" t="s">
        <v>22</v>
      </c>
    </row>
    <row r="90" ht="33" customHeight="1" spans="1:3">
      <c r="A90" s="9">
        <v>87</v>
      </c>
      <c r="B90" s="12" t="s">
        <v>93</v>
      </c>
      <c r="C90" s="9" t="s">
        <v>22</v>
      </c>
    </row>
    <row r="91" ht="42" customHeight="1" spans="1:3">
      <c r="A91" s="9">
        <v>88</v>
      </c>
      <c r="B91" s="12" t="s">
        <v>94</v>
      </c>
      <c r="C91" s="9" t="s">
        <v>22</v>
      </c>
    </row>
    <row r="92" ht="45" customHeight="1" spans="1:3">
      <c r="A92" s="9">
        <v>89</v>
      </c>
      <c r="B92" s="12" t="s">
        <v>95</v>
      </c>
      <c r="C92" s="9" t="s">
        <v>22</v>
      </c>
    </row>
    <row r="93" customHeight="1" spans="1:3">
      <c r="A93" s="9">
        <v>90</v>
      </c>
      <c r="B93" s="12" t="s">
        <v>96</v>
      </c>
      <c r="C93" s="9" t="s">
        <v>22</v>
      </c>
    </row>
    <row r="94" ht="34" customHeight="1" spans="1:3">
      <c r="A94" s="9">
        <v>91</v>
      </c>
      <c r="B94" s="12" t="s">
        <v>97</v>
      </c>
      <c r="C94" s="9" t="s">
        <v>22</v>
      </c>
    </row>
    <row r="95" ht="28" customHeight="1" spans="1:3">
      <c r="A95" s="9">
        <v>92</v>
      </c>
      <c r="B95" s="12" t="s">
        <v>98</v>
      </c>
      <c r="C95" s="9" t="s">
        <v>22</v>
      </c>
    </row>
    <row r="96" customHeight="1" spans="1:3">
      <c r="A96" s="9">
        <v>93</v>
      </c>
      <c r="B96" s="12" t="s">
        <v>99</v>
      </c>
      <c r="C96" s="9" t="s">
        <v>22</v>
      </c>
    </row>
    <row r="97" ht="60" customHeight="1" spans="1:3">
      <c r="A97" s="9">
        <v>94</v>
      </c>
      <c r="B97" s="13" t="s">
        <v>100</v>
      </c>
      <c r="C97" s="9" t="s">
        <v>22</v>
      </c>
    </row>
    <row r="98" customHeight="1" spans="1:3">
      <c r="A98" s="9">
        <v>95</v>
      </c>
      <c r="B98" s="13" t="s">
        <v>101</v>
      </c>
      <c r="C98" s="9" t="s">
        <v>22</v>
      </c>
    </row>
    <row r="99" customHeight="1" spans="1:3">
      <c r="A99" s="9">
        <v>96</v>
      </c>
      <c r="B99" s="13" t="s">
        <v>102</v>
      </c>
      <c r="C99" s="9" t="s">
        <v>22</v>
      </c>
    </row>
    <row r="100" ht="37" customHeight="1" spans="1:3">
      <c r="A100" s="9">
        <v>97</v>
      </c>
      <c r="B100" s="11" t="s">
        <v>103</v>
      </c>
      <c r="C100" s="9" t="s">
        <v>22</v>
      </c>
    </row>
    <row r="101" customHeight="1" spans="1:3">
      <c r="A101" s="9">
        <v>98</v>
      </c>
      <c r="B101" s="11" t="s">
        <v>104</v>
      </c>
      <c r="C101" s="9" t="s">
        <v>22</v>
      </c>
    </row>
    <row r="102" customHeight="1" spans="1:3">
      <c r="A102" s="9">
        <v>99</v>
      </c>
      <c r="B102" s="11" t="s">
        <v>105</v>
      </c>
      <c r="C102" s="9" t="s">
        <v>22</v>
      </c>
    </row>
    <row r="103" ht="54" customHeight="1" spans="1:3">
      <c r="A103" s="9">
        <v>100</v>
      </c>
      <c r="B103" s="11" t="s">
        <v>106</v>
      </c>
      <c r="C103" s="9" t="s">
        <v>22</v>
      </c>
    </row>
    <row r="104" customHeight="1" spans="1:3">
      <c r="A104" s="9">
        <v>101</v>
      </c>
      <c r="B104" s="11" t="s">
        <v>107</v>
      </c>
      <c r="C104" s="9" t="s">
        <v>22</v>
      </c>
    </row>
    <row r="105" ht="78" customHeight="1" spans="1:3">
      <c r="A105" s="9">
        <v>102</v>
      </c>
      <c r="B105" s="11" t="s">
        <v>108</v>
      </c>
      <c r="C105" s="9" t="s">
        <v>22</v>
      </c>
    </row>
    <row r="106" ht="32" customHeight="1" spans="1:3">
      <c r="A106" s="9">
        <v>103</v>
      </c>
      <c r="B106" s="11" t="s">
        <v>109</v>
      </c>
      <c r="C106" s="9" t="s">
        <v>22</v>
      </c>
    </row>
    <row r="107" ht="51" customHeight="1" spans="1:3">
      <c r="A107" s="9">
        <v>104</v>
      </c>
      <c r="B107" s="11" t="s">
        <v>110</v>
      </c>
      <c r="C107" s="9" t="s">
        <v>22</v>
      </c>
    </row>
    <row r="108" ht="51" customHeight="1" spans="1:3">
      <c r="A108" s="9">
        <v>105</v>
      </c>
      <c r="B108" s="11" t="s">
        <v>111</v>
      </c>
      <c r="C108" s="9" t="s">
        <v>22</v>
      </c>
    </row>
    <row r="109" customHeight="1" spans="1:3">
      <c r="A109" s="9">
        <v>106</v>
      </c>
      <c r="B109" s="11" t="s">
        <v>112</v>
      </c>
      <c r="C109" s="9" t="s">
        <v>22</v>
      </c>
    </row>
    <row r="110" ht="39" customHeight="1" spans="1:3">
      <c r="A110" s="9">
        <v>107</v>
      </c>
      <c r="B110" s="11" t="s">
        <v>113</v>
      </c>
      <c r="C110" s="9" t="s">
        <v>22</v>
      </c>
    </row>
    <row r="111" customHeight="1" spans="1:3">
      <c r="A111" s="9">
        <v>108</v>
      </c>
      <c r="B111" s="11" t="s">
        <v>114</v>
      </c>
      <c r="C111" s="9" t="s">
        <v>22</v>
      </c>
    </row>
    <row r="112" customHeight="1" spans="1:3">
      <c r="A112" s="9">
        <v>109</v>
      </c>
      <c r="B112" s="11" t="s">
        <v>115</v>
      </c>
      <c r="C112" s="9" t="s">
        <v>22</v>
      </c>
    </row>
    <row r="113" ht="51" customHeight="1" spans="1:3">
      <c r="A113" s="9">
        <v>110</v>
      </c>
      <c r="B113" s="11" t="s">
        <v>116</v>
      </c>
      <c r="C113" s="9" t="s">
        <v>22</v>
      </c>
    </row>
    <row r="114" customHeight="1" spans="1:3">
      <c r="A114" s="9">
        <v>111</v>
      </c>
      <c r="B114" s="11" t="s">
        <v>117</v>
      </c>
      <c r="C114" s="9" t="s">
        <v>22</v>
      </c>
    </row>
    <row r="115" customHeight="1" spans="1:3">
      <c r="A115" s="9">
        <v>112</v>
      </c>
      <c r="B115" s="11" t="s">
        <v>118</v>
      </c>
      <c r="C115" s="9" t="s">
        <v>22</v>
      </c>
    </row>
    <row r="116" ht="39" customHeight="1" spans="1:3">
      <c r="A116" s="9">
        <v>113</v>
      </c>
      <c r="B116" s="11" t="s">
        <v>119</v>
      </c>
      <c r="C116" s="9" t="s">
        <v>22</v>
      </c>
    </row>
    <row r="117" ht="72" customHeight="1" spans="1:3">
      <c r="A117" s="9">
        <v>114</v>
      </c>
      <c r="B117" s="11" t="s">
        <v>120</v>
      </c>
      <c r="C117" s="9" t="s">
        <v>22</v>
      </c>
    </row>
    <row r="118" customHeight="1" spans="1:3">
      <c r="A118" s="9">
        <v>115</v>
      </c>
      <c r="B118" s="11" t="s">
        <v>121</v>
      </c>
      <c r="C118" s="9" t="s">
        <v>22</v>
      </c>
    </row>
    <row r="119" customHeight="1" spans="1:3">
      <c r="A119" s="9">
        <v>116</v>
      </c>
      <c r="B119" s="11" t="s">
        <v>122</v>
      </c>
      <c r="C119" s="9" t="s">
        <v>22</v>
      </c>
    </row>
    <row r="120" ht="69" customHeight="1" spans="1:3">
      <c r="A120" s="9">
        <v>117</v>
      </c>
      <c r="B120" s="11" t="s">
        <v>123</v>
      </c>
      <c r="C120" s="9" t="s">
        <v>22</v>
      </c>
    </row>
    <row r="121" ht="51" customHeight="1" spans="1:3">
      <c r="A121" s="9">
        <v>118</v>
      </c>
      <c r="B121" s="11" t="s">
        <v>124</v>
      </c>
      <c r="C121" s="9" t="s">
        <v>22</v>
      </c>
    </row>
    <row r="122" ht="93" customHeight="1" spans="1:3">
      <c r="A122" s="9">
        <v>119</v>
      </c>
      <c r="B122" s="11" t="s">
        <v>125</v>
      </c>
      <c r="C122" s="9" t="s">
        <v>22</v>
      </c>
    </row>
    <row r="123" ht="90" customHeight="1" spans="1:3">
      <c r="A123" s="9">
        <v>120</v>
      </c>
      <c r="B123" s="11" t="s">
        <v>126</v>
      </c>
      <c r="C123" s="9" t="s">
        <v>22</v>
      </c>
    </row>
    <row r="124" ht="39" customHeight="1" spans="1:3">
      <c r="A124" s="9">
        <v>121</v>
      </c>
      <c r="B124" s="11" t="s">
        <v>127</v>
      </c>
      <c r="C124" s="9" t="s">
        <v>22</v>
      </c>
    </row>
    <row r="125" ht="45" customHeight="1" spans="1:3">
      <c r="A125" s="9">
        <v>122</v>
      </c>
      <c r="B125" s="11" t="s">
        <v>128</v>
      </c>
      <c r="C125" s="9" t="s">
        <v>22</v>
      </c>
    </row>
    <row r="126" ht="46" customHeight="1" spans="1:3">
      <c r="A126" s="9">
        <v>123</v>
      </c>
      <c r="B126" s="11" t="s">
        <v>129</v>
      </c>
      <c r="C126" s="9" t="s">
        <v>22</v>
      </c>
    </row>
    <row r="127" customHeight="1" spans="1:3">
      <c r="A127" s="9">
        <v>124</v>
      </c>
      <c r="B127" s="11" t="s">
        <v>130</v>
      </c>
      <c r="C127" s="9" t="s">
        <v>22</v>
      </c>
    </row>
    <row r="128" ht="106" customHeight="1" spans="1:3">
      <c r="A128" s="9">
        <v>125</v>
      </c>
      <c r="B128" s="11" t="s">
        <v>131</v>
      </c>
      <c r="C128" s="9" t="s">
        <v>22</v>
      </c>
    </row>
    <row r="129" ht="99" customHeight="1" spans="1:3">
      <c r="A129" s="9">
        <v>126</v>
      </c>
      <c r="B129" s="11" t="s">
        <v>132</v>
      </c>
      <c r="C129" s="9" t="s">
        <v>22</v>
      </c>
    </row>
    <row r="130" customHeight="1" spans="1:3">
      <c r="A130" s="9">
        <v>127</v>
      </c>
      <c r="B130" s="11" t="s">
        <v>133</v>
      </c>
      <c r="C130" s="9" t="s">
        <v>22</v>
      </c>
    </row>
    <row r="131" ht="57" customHeight="1" spans="1:3">
      <c r="A131" s="9">
        <v>128</v>
      </c>
      <c r="B131" s="11" t="s">
        <v>134</v>
      </c>
      <c r="C131" s="9" t="s">
        <v>22</v>
      </c>
    </row>
    <row r="132" ht="61" customHeight="1" spans="1:3">
      <c r="A132" s="9">
        <v>129</v>
      </c>
      <c r="B132" s="11" t="s">
        <v>135</v>
      </c>
      <c r="C132" s="9" t="s">
        <v>22</v>
      </c>
    </row>
    <row r="133" ht="51" customHeight="1" spans="1:3">
      <c r="A133" s="9">
        <v>130</v>
      </c>
      <c r="B133" s="11" t="s">
        <v>136</v>
      </c>
      <c r="C133" s="9" t="s">
        <v>22</v>
      </c>
    </row>
    <row r="134" ht="56" customHeight="1" spans="1:3">
      <c r="A134" s="9">
        <v>131</v>
      </c>
      <c r="B134" s="11" t="s">
        <v>137</v>
      </c>
      <c r="C134" s="9" t="s">
        <v>22</v>
      </c>
    </row>
    <row r="135" ht="59" customHeight="1" spans="1:3">
      <c r="A135" s="9">
        <v>132</v>
      </c>
      <c r="B135" s="11" t="s">
        <v>138</v>
      </c>
      <c r="C135" s="9" t="s">
        <v>22</v>
      </c>
    </row>
    <row r="136" ht="47" customHeight="1" spans="1:3">
      <c r="A136" s="9">
        <v>133</v>
      </c>
      <c r="B136" s="11" t="s">
        <v>139</v>
      </c>
      <c r="C136" s="9" t="s">
        <v>22</v>
      </c>
    </row>
    <row r="137" ht="42" customHeight="1" spans="1:3">
      <c r="A137" s="9">
        <v>134</v>
      </c>
      <c r="B137" s="11" t="s">
        <v>140</v>
      </c>
      <c r="C137" s="9" t="s">
        <v>22</v>
      </c>
    </row>
    <row r="138" ht="50" customHeight="1" spans="1:3">
      <c r="A138" s="9">
        <v>135</v>
      </c>
      <c r="B138" s="11" t="s">
        <v>141</v>
      </c>
      <c r="C138" s="9" t="s">
        <v>22</v>
      </c>
    </row>
    <row r="139" ht="50" customHeight="1" spans="1:3">
      <c r="A139" s="9">
        <v>136</v>
      </c>
      <c r="B139" s="11" t="s">
        <v>142</v>
      </c>
      <c r="C139" s="9" t="s">
        <v>22</v>
      </c>
    </row>
    <row r="140" ht="35" customHeight="1" spans="1:3">
      <c r="A140" s="9">
        <v>137</v>
      </c>
      <c r="B140" s="11" t="s">
        <v>143</v>
      </c>
      <c r="C140" s="9" t="s">
        <v>22</v>
      </c>
    </row>
    <row r="141" ht="74" customHeight="1" spans="1:3">
      <c r="A141" s="9">
        <v>138</v>
      </c>
      <c r="B141" s="11" t="s">
        <v>144</v>
      </c>
      <c r="C141" s="9" t="s">
        <v>22</v>
      </c>
    </row>
    <row r="142" ht="66" customHeight="1" spans="1:3">
      <c r="A142" s="9">
        <v>139</v>
      </c>
      <c r="B142" s="11" t="s">
        <v>145</v>
      </c>
      <c r="C142" s="9" t="s">
        <v>22</v>
      </c>
    </row>
    <row r="143" ht="55" customHeight="1" spans="1:3">
      <c r="A143" s="9">
        <v>140</v>
      </c>
      <c r="B143" s="11" t="s">
        <v>146</v>
      </c>
      <c r="C143" s="9" t="s">
        <v>22</v>
      </c>
    </row>
    <row r="144" ht="59" customHeight="1" spans="1:3">
      <c r="A144" s="9">
        <v>141</v>
      </c>
      <c r="B144" s="11" t="s">
        <v>147</v>
      </c>
      <c r="C144" s="9" t="s">
        <v>22</v>
      </c>
    </row>
    <row r="145" ht="68" customHeight="1" spans="1:3">
      <c r="A145" s="9">
        <v>142</v>
      </c>
      <c r="B145" s="11" t="s">
        <v>148</v>
      </c>
      <c r="C145" s="9" t="s">
        <v>22</v>
      </c>
    </row>
    <row r="146" ht="94" customHeight="1" spans="1:3">
      <c r="A146" s="9">
        <v>143</v>
      </c>
      <c r="B146" s="11" t="s">
        <v>149</v>
      </c>
      <c r="C146" s="9" t="s">
        <v>22</v>
      </c>
    </row>
    <row r="147" ht="60" customHeight="1" spans="1:3">
      <c r="A147" s="9">
        <v>144</v>
      </c>
      <c r="B147" s="11" t="s">
        <v>150</v>
      </c>
      <c r="C147" s="9" t="s">
        <v>22</v>
      </c>
    </row>
    <row r="148" ht="52" customHeight="1" spans="1:3">
      <c r="A148" s="9">
        <v>145</v>
      </c>
      <c r="B148" s="11" t="s">
        <v>151</v>
      </c>
      <c r="C148" s="9" t="s">
        <v>22</v>
      </c>
    </row>
    <row r="149" ht="45" customHeight="1" spans="1:3">
      <c r="A149" s="9">
        <v>146</v>
      </c>
      <c r="B149" s="11" t="s">
        <v>152</v>
      </c>
      <c r="C149" s="9" t="s">
        <v>22</v>
      </c>
    </row>
    <row r="150" ht="45" customHeight="1" spans="1:3">
      <c r="A150" s="9">
        <v>147</v>
      </c>
      <c r="B150" s="11" t="s">
        <v>153</v>
      </c>
      <c r="C150" s="9" t="s">
        <v>22</v>
      </c>
    </row>
    <row r="151" ht="42" customHeight="1" spans="1:3">
      <c r="A151" s="9">
        <v>148</v>
      </c>
      <c r="B151" s="11" t="s">
        <v>154</v>
      </c>
      <c r="C151" s="9" t="s">
        <v>22</v>
      </c>
    </row>
    <row r="152" customHeight="1" spans="1:3">
      <c r="A152" s="9">
        <v>149</v>
      </c>
      <c r="B152" s="11" t="s">
        <v>155</v>
      </c>
      <c r="C152" s="9" t="s">
        <v>22</v>
      </c>
    </row>
    <row r="153" customHeight="1" spans="1:3">
      <c r="A153" s="9">
        <v>150</v>
      </c>
      <c r="B153" s="11" t="s">
        <v>156</v>
      </c>
      <c r="C153" s="9" t="s">
        <v>22</v>
      </c>
    </row>
    <row r="154" ht="72" customHeight="1" spans="1:3">
      <c r="A154" s="9">
        <v>151</v>
      </c>
      <c r="B154" s="11" t="s">
        <v>157</v>
      </c>
      <c r="C154" s="9" t="s">
        <v>22</v>
      </c>
    </row>
    <row r="155" ht="38" customHeight="1" spans="1:3">
      <c r="A155" s="9">
        <v>152</v>
      </c>
      <c r="B155" s="11" t="s">
        <v>158</v>
      </c>
      <c r="C155" s="9" t="s">
        <v>22</v>
      </c>
    </row>
    <row r="156" ht="38" customHeight="1" spans="1:3">
      <c r="A156" s="9">
        <v>153</v>
      </c>
      <c r="B156" s="11" t="s">
        <v>159</v>
      </c>
      <c r="C156" s="9" t="s">
        <v>22</v>
      </c>
    </row>
    <row r="157" ht="42" customHeight="1" spans="1:3">
      <c r="A157" s="9">
        <v>154</v>
      </c>
      <c r="B157" s="11" t="s">
        <v>160</v>
      </c>
      <c r="C157" s="9" t="s">
        <v>22</v>
      </c>
    </row>
    <row r="158" customHeight="1" spans="1:3">
      <c r="A158" s="9">
        <v>155</v>
      </c>
      <c r="B158" s="11" t="s">
        <v>161</v>
      </c>
      <c r="C158" s="9" t="s">
        <v>22</v>
      </c>
    </row>
    <row r="159" customHeight="1" spans="1:3">
      <c r="A159" s="9">
        <v>156</v>
      </c>
      <c r="B159" s="11" t="s">
        <v>162</v>
      </c>
      <c r="C159" s="9" t="s">
        <v>22</v>
      </c>
    </row>
    <row r="160" customHeight="1" spans="1:3">
      <c r="A160" s="9">
        <v>157</v>
      </c>
      <c r="B160" s="11" t="s">
        <v>163</v>
      </c>
      <c r="C160" s="9" t="s">
        <v>22</v>
      </c>
    </row>
    <row r="161" customHeight="1" spans="1:3">
      <c r="A161" s="9">
        <v>158</v>
      </c>
      <c r="B161" s="11" t="s">
        <v>164</v>
      </c>
      <c r="C161" s="9" t="s">
        <v>22</v>
      </c>
    </row>
    <row r="162" customHeight="1" spans="1:3">
      <c r="A162" s="9">
        <v>159</v>
      </c>
      <c r="B162" s="11" t="s">
        <v>165</v>
      </c>
      <c r="C162" s="9" t="s">
        <v>22</v>
      </c>
    </row>
    <row r="163" customHeight="1" spans="1:3">
      <c r="A163" s="9">
        <v>160</v>
      </c>
      <c r="B163" s="11" t="s">
        <v>166</v>
      </c>
      <c r="C163" s="9" t="s">
        <v>22</v>
      </c>
    </row>
    <row r="164" customHeight="1" spans="1:3">
      <c r="A164" s="9">
        <v>161</v>
      </c>
      <c r="B164" s="11" t="s">
        <v>167</v>
      </c>
      <c r="C164" s="9" t="s">
        <v>22</v>
      </c>
    </row>
    <row r="165" customHeight="1" spans="1:3">
      <c r="A165" s="9">
        <v>162</v>
      </c>
      <c r="B165" s="11" t="s">
        <v>168</v>
      </c>
      <c r="C165" s="9" t="s">
        <v>22</v>
      </c>
    </row>
    <row r="166" ht="57" customHeight="1" spans="1:3">
      <c r="A166" s="9">
        <v>163</v>
      </c>
      <c r="B166" s="11" t="s">
        <v>169</v>
      </c>
      <c r="C166" s="9" t="s">
        <v>22</v>
      </c>
    </row>
    <row r="167" customHeight="1" spans="1:3">
      <c r="A167" s="9">
        <v>164</v>
      </c>
      <c r="B167" s="11" t="s">
        <v>170</v>
      </c>
      <c r="C167" s="9" t="s">
        <v>22</v>
      </c>
    </row>
    <row r="168" customHeight="1" spans="1:3">
      <c r="A168" s="9">
        <v>165</v>
      </c>
      <c r="B168" s="11" t="s">
        <v>171</v>
      </c>
      <c r="C168" s="9" t="s">
        <v>22</v>
      </c>
    </row>
    <row r="169" ht="114" customHeight="1" spans="1:3">
      <c r="A169" s="9">
        <v>166</v>
      </c>
      <c r="B169" s="11" t="s">
        <v>172</v>
      </c>
      <c r="C169" s="9" t="s">
        <v>22</v>
      </c>
    </row>
    <row r="170" customHeight="1" spans="1:3">
      <c r="A170" s="9">
        <v>167</v>
      </c>
      <c r="B170" s="11" t="s">
        <v>173</v>
      </c>
      <c r="C170" s="9" t="s">
        <v>22</v>
      </c>
    </row>
    <row r="171" ht="38" customHeight="1" spans="1:3">
      <c r="A171" s="9">
        <v>168</v>
      </c>
      <c r="B171" s="11" t="s">
        <v>174</v>
      </c>
      <c r="C171" s="9" t="s">
        <v>22</v>
      </c>
    </row>
    <row r="172" ht="101" customHeight="1" spans="1:3">
      <c r="A172" s="9">
        <v>169</v>
      </c>
      <c r="B172" s="11" t="s">
        <v>175</v>
      </c>
      <c r="C172" s="9" t="s">
        <v>22</v>
      </c>
    </row>
    <row r="173" ht="69" customHeight="1" spans="1:3">
      <c r="A173" s="9">
        <v>170</v>
      </c>
      <c r="B173" s="11" t="s">
        <v>176</v>
      </c>
      <c r="C173" s="9" t="s">
        <v>22</v>
      </c>
    </row>
    <row r="174" ht="40" customHeight="1" spans="1:3">
      <c r="A174" s="9">
        <v>171</v>
      </c>
      <c r="B174" s="11" t="s">
        <v>177</v>
      </c>
      <c r="C174" s="9" t="s">
        <v>22</v>
      </c>
    </row>
    <row r="175" ht="65" customHeight="1" spans="1:3">
      <c r="A175" s="9">
        <v>172</v>
      </c>
      <c r="B175" s="11" t="s">
        <v>178</v>
      </c>
      <c r="C175" s="9" t="s">
        <v>22</v>
      </c>
    </row>
    <row r="176" ht="57" customHeight="1" spans="1:3">
      <c r="A176" s="9">
        <v>173</v>
      </c>
      <c r="B176" s="11" t="s">
        <v>179</v>
      </c>
      <c r="C176" s="9" t="s">
        <v>22</v>
      </c>
    </row>
    <row r="177" ht="63" customHeight="1" spans="1:3">
      <c r="A177" s="9">
        <v>174</v>
      </c>
      <c r="B177" s="11" t="s">
        <v>180</v>
      </c>
      <c r="C177" s="9" t="s">
        <v>22</v>
      </c>
    </row>
    <row r="178" ht="47" customHeight="1" spans="1:3">
      <c r="A178" s="9">
        <v>175</v>
      </c>
      <c r="B178" s="11" t="s">
        <v>181</v>
      </c>
      <c r="C178" s="9" t="s">
        <v>22</v>
      </c>
    </row>
    <row r="179" ht="52" customHeight="1" spans="1:3">
      <c r="A179" s="9">
        <v>176</v>
      </c>
      <c r="B179" s="11" t="s">
        <v>182</v>
      </c>
      <c r="C179" s="9" t="s">
        <v>22</v>
      </c>
    </row>
    <row r="180" ht="68" customHeight="1" spans="1:3">
      <c r="A180" s="9">
        <v>177</v>
      </c>
      <c r="B180" s="11" t="s">
        <v>183</v>
      </c>
      <c r="C180" s="9" t="s">
        <v>22</v>
      </c>
    </row>
    <row r="181" ht="51" customHeight="1" spans="1:3">
      <c r="A181" s="9">
        <v>178</v>
      </c>
      <c r="B181" s="11" t="s">
        <v>184</v>
      </c>
      <c r="C181" s="9" t="s">
        <v>22</v>
      </c>
    </row>
    <row r="182" ht="72" customHeight="1" spans="1:3">
      <c r="A182" s="9">
        <v>179</v>
      </c>
      <c r="B182" s="11" t="s">
        <v>185</v>
      </c>
      <c r="C182" s="9" t="s">
        <v>22</v>
      </c>
    </row>
    <row r="183" ht="42" customHeight="1" spans="1:3">
      <c r="A183" s="9">
        <v>180</v>
      </c>
      <c r="B183" s="11" t="s">
        <v>186</v>
      </c>
      <c r="C183" s="9" t="s">
        <v>22</v>
      </c>
    </row>
    <row r="184" ht="59" customHeight="1" spans="1:3">
      <c r="A184" s="9">
        <v>181</v>
      </c>
      <c r="B184" s="11" t="s">
        <v>187</v>
      </c>
      <c r="C184" s="9" t="s">
        <v>22</v>
      </c>
    </row>
    <row r="185" ht="55" customHeight="1" spans="1:3">
      <c r="A185" s="9">
        <v>182</v>
      </c>
      <c r="B185" s="11" t="s">
        <v>188</v>
      </c>
      <c r="C185" s="9" t="s">
        <v>22</v>
      </c>
    </row>
    <row r="186" ht="38" customHeight="1" spans="1:3">
      <c r="A186" s="9">
        <v>183</v>
      </c>
      <c r="B186" s="11" t="s">
        <v>189</v>
      </c>
      <c r="C186" s="9" t="s">
        <v>22</v>
      </c>
    </row>
    <row r="187" ht="46" customHeight="1" spans="1:3">
      <c r="A187" s="9">
        <v>184</v>
      </c>
      <c r="B187" s="11" t="s">
        <v>190</v>
      </c>
      <c r="C187" s="9" t="s">
        <v>22</v>
      </c>
    </row>
    <row r="188" ht="34" customHeight="1" spans="1:3">
      <c r="A188" s="9">
        <v>185</v>
      </c>
      <c r="B188" s="11" t="s">
        <v>191</v>
      </c>
      <c r="C188" s="9" t="s">
        <v>22</v>
      </c>
    </row>
    <row r="189" ht="70" customHeight="1" spans="1:3">
      <c r="A189" s="9">
        <v>186</v>
      </c>
      <c r="B189" s="11" t="s">
        <v>192</v>
      </c>
      <c r="C189" s="9" t="s">
        <v>22</v>
      </c>
    </row>
    <row r="190" customHeight="1" spans="1:3">
      <c r="A190" s="9">
        <v>187</v>
      </c>
      <c r="B190" s="11" t="s">
        <v>193</v>
      </c>
      <c r="C190" s="9" t="s">
        <v>22</v>
      </c>
    </row>
    <row r="191" ht="36" customHeight="1" spans="1:3">
      <c r="A191" s="9">
        <v>188</v>
      </c>
      <c r="B191" s="11" t="s">
        <v>194</v>
      </c>
      <c r="C191" s="9" t="s">
        <v>22</v>
      </c>
    </row>
    <row r="192" ht="52" customHeight="1" spans="1:3">
      <c r="A192" s="9">
        <v>189</v>
      </c>
      <c r="B192" s="11" t="s">
        <v>195</v>
      </c>
      <c r="C192" s="9" t="s">
        <v>22</v>
      </c>
    </row>
    <row r="193" customHeight="1" spans="1:3">
      <c r="A193" s="9">
        <v>190</v>
      </c>
      <c r="B193" s="11" t="s">
        <v>196</v>
      </c>
      <c r="C193" s="9" t="s">
        <v>22</v>
      </c>
    </row>
    <row r="194" customHeight="1" spans="1:3">
      <c r="A194" s="9">
        <v>191</v>
      </c>
      <c r="B194" s="11" t="s">
        <v>197</v>
      </c>
      <c r="C194" s="9" t="s">
        <v>22</v>
      </c>
    </row>
    <row r="195" ht="34" customHeight="1" spans="1:3">
      <c r="A195" s="9">
        <v>192</v>
      </c>
      <c r="B195" s="11" t="s">
        <v>198</v>
      </c>
      <c r="C195" s="9" t="s">
        <v>22</v>
      </c>
    </row>
    <row r="196" ht="33" customHeight="1" spans="1:3">
      <c r="A196" s="9">
        <v>193</v>
      </c>
      <c r="B196" s="11" t="s">
        <v>199</v>
      </c>
      <c r="C196" s="9" t="s">
        <v>22</v>
      </c>
    </row>
    <row r="197" customHeight="1" spans="1:3">
      <c r="A197" s="9">
        <v>194</v>
      </c>
      <c r="B197" s="11" t="s">
        <v>200</v>
      </c>
      <c r="C197" s="9" t="s">
        <v>22</v>
      </c>
    </row>
    <row r="198" customHeight="1" spans="1:3">
      <c r="A198" s="9">
        <v>195</v>
      </c>
      <c r="B198" s="11" t="s">
        <v>201</v>
      </c>
      <c r="C198" s="9" t="s">
        <v>22</v>
      </c>
    </row>
    <row r="199" customHeight="1" spans="1:3">
      <c r="A199" s="9">
        <v>196</v>
      </c>
      <c r="B199" s="11" t="s">
        <v>202</v>
      </c>
      <c r="C199" s="9" t="s">
        <v>22</v>
      </c>
    </row>
    <row r="200" ht="57" customHeight="1" spans="1:3">
      <c r="A200" s="9">
        <v>197</v>
      </c>
      <c r="B200" s="11" t="s">
        <v>203</v>
      </c>
      <c r="C200" s="9" t="s">
        <v>22</v>
      </c>
    </row>
    <row r="201" customHeight="1" spans="1:3">
      <c r="A201" s="9">
        <v>198</v>
      </c>
      <c r="B201" s="11" t="s">
        <v>204</v>
      </c>
      <c r="C201" s="9" t="s">
        <v>22</v>
      </c>
    </row>
    <row r="202" ht="52" customHeight="1" spans="1:3">
      <c r="A202" s="9">
        <v>199</v>
      </c>
      <c r="B202" s="11" t="s">
        <v>205</v>
      </c>
      <c r="C202" s="9" t="s">
        <v>22</v>
      </c>
    </row>
    <row r="203" ht="53" customHeight="1" spans="1:3">
      <c r="A203" s="9">
        <v>200</v>
      </c>
      <c r="B203" s="11" t="s">
        <v>206</v>
      </c>
      <c r="C203" s="9" t="s">
        <v>22</v>
      </c>
    </row>
    <row r="204" customHeight="1" spans="1:3">
      <c r="A204" s="9">
        <v>201</v>
      </c>
      <c r="B204" s="11" t="s">
        <v>207</v>
      </c>
      <c r="C204" s="9" t="s">
        <v>22</v>
      </c>
    </row>
    <row r="205" ht="33" customHeight="1" spans="1:3">
      <c r="A205" s="9">
        <v>202</v>
      </c>
      <c r="B205" s="11" t="s">
        <v>208</v>
      </c>
      <c r="C205" s="9" t="s">
        <v>22</v>
      </c>
    </row>
    <row r="206" ht="44" customHeight="1" spans="1:3">
      <c r="A206" s="9">
        <v>203</v>
      </c>
      <c r="B206" s="11" t="s">
        <v>209</v>
      </c>
      <c r="C206" s="9" t="s">
        <v>22</v>
      </c>
    </row>
    <row r="207" customHeight="1" spans="1:3">
      <c r="A207" s="9">
        <v>204</v>
      </c>
      <c r="B207" s="11" t="s">
        <v>210</v>
      </c>
      <c r="C207" s="9" t="s">
        <v>22</v>
      </c>
    </row>
    <row r="208" customHeight="1" spans="1:3">
      <c r="A208" s="9">
        <v>205</v>
      </c>
      <c r="B208" s="11" t="s">
        <v>211</v>
      </c>
      <c r="C208" s="9" t="s">
        <v>22</v>
      </c>
    </row>
    <row r="209" customHeight="1" spans="1:3">
      <c r="A209" s="9">
        <v>206</v>
      </c>
      <c r="B209" s="11" t="s">
        <v>212</v>
      </c>
      <c r="C209" s="9" t="s">
        <v>22</v>
      </c>
    </row>
    <row r="210" ht="103" customHeight="1" spans="1:3">
      <c r="A210" s="9">
        <v>207</v>
      </c>
      <c r="B210" s="11" t="s">
        <v>213</v>
      </c>
      <c r="C210" s="9" t="s">
        <v>22</v>
      </c>
    </row>
    <row r="211" customHeight="1" spans="1:3">
      <c r="A211" s="9">
        <v>208</v>
      </c>
      <c r="B211" s="11" t="s">
        <v>214</v>
      </c>
      <c r="C211" s="9" t="s">
        <v>22</v>
      </c>
    </row>
    <row r="212" customHeight="1" spans="1:3">
      <c r="A212" s="9">
        <v>209</v>
      </c>
      <c r="B212" s="11" t="s">
        <v>215</v>
      </c>
      <c r="C212" s="9" t="s">
        <v>22</v>
      </c>
    </row>
    <row r="213" ht="114" customHeight="1" spans="1:3">
      <c r="A213" s="9">
        <v>210</v>
      </c>
      <c r="B213" s="11" t="s">
        <v>216</v>
      </c>
      <c r="C213" s="9" t="s">
        <v>22</v>
      </c>
    </row>
    <row r="214" customHeight="1" spans="1:3">
      <c r="A214" s="9">
        <v>211</v>
      </c>
      <c r="B214" s="11" t="s">
        <v>217</v>
      </c>
      <c r="C214" s="9" t="s">
        <v>22</v>
      </c>
    </row>
    <row r="215" ht="123" customHeight="1" spans="1:3">
      <c r="A215" s="9">
        <v>212</v>
      </c>
      <c r="B215" s="11" t="s">
        <v>218</v>
      </c>
      <c r="C215" s="9" t="s">
        <v>22</v>
      </c>
    </row>
    <row r="216" ht="42" customHeight="1" spans="1:3">
      <c r="A216" s="9">
        <v>213</v>
      </c>
      <c r="B216" s="11" t="s">
        <v>219</v>
      </c>
      <c r="C216" s="9" t="s">
        <v>22</v>
      </c>
    </row>
    <row r="217" ht="54" customHeight="1" spans="1:3">
      <c r="A217" s="9">
        <v>214</v>
      </c>
      <c r="B217" s="11" t="s">
        <v>220</v>
      </c>
      <c r="C217" s="9" t="s">
        <v>22</v>
      </c>
    </row>
    <row r="218" ht="40" customHeight="1" spans="1:3">
      <c r="A218" s="9">
        <v>215</v>
      </c>
      <c r="B218" s="11" t="s">
        <v>221</v>
      </c>
      <c r="C218" s="9" t="s">
        <v>22</v>
      </c>
    </row>
    <row r="219" ht="55" customHeight="1" spans="1:3">
      <c r="A219" s="9">
        <v>216</v>
      </c>
      <c r="B219" s="11" t="s">
        <v>222</v>
      </c>
      <c r="C219" s="9" t="s">
        <v>22</v>
      </c>
    </row>
    <row r="220" ht="36" customHeight="1" spans="1:3">
      <c r="A220" s="9">
        <v>217</v>
      </c>
      <c r="B220" s="11" t="s">
        <v>223</v>
      </c>
      <c r="C220" s="9" t="s">
        <v>22</v>
      </c>
    </row>
    <row r="221" customHeight="1" spans="1:3">
      <c r="A221" s="9">
        <v>218</v>
      </c>
      <c r="B221" s="11" t="s">
        <v>224</v>
      </c>
      <c r="C221" s="9" t="s">
        <v>22</v>
      </c>
    </row>
    <row r="222" ht="48" customHeight="1" spans="1:3">
      <c r="A222" s="9">
        <v>219</v>
      </c>
      <c r="B222" s="11" t="s">
        <v>225</v>
      </c>
      <c r="C222" s="9" t="s">
        <v>22</v>
      </c>
    </row>
    <row r="223" ht="55" customHeight="1" spans="1:3">
      <c r="A223" s="9">
        <v>220</v>
      </c>
      <c r="B223" s="11" t="s">
        <v>226</v>
      </c>
      <c r="C223" s="9" t="s">
        <v>22</v>
      </c>
    </row>
    <row r="224" ht="132" customHeight="1" spans="1:3">
      <c r="A224" s="9">
        <v>221</v>
      </c>
      <c r="B224" s="11" t="s">
        <v>227</v>
      </c>
      <c r="C224" s="9" t="s">
        <v>22</v>
      </c>
    </row>
    <row r="225" ht="36" customHeight="1" spans="1:3">
      <c r="A225" s="9">
        <v>222</v>
      </c>
      <c r="B225" s="11" t="s">
        <v>228</v>
      </c>
      <c r="C225" s="9" t="s">
        <v>22</v>
      </c>
    </row>
    <row r="226" ht="80" customHeight="1" spans="1:3">
      <c r="A226" s="9">
        <v>223</v>
      </c>
      <c r="B226" s="11" t="s">
        <v>229</v>
      </c>
      <c r="C226" s="9" t="s">
        <v>22</v>
      </c>
    </row>
    <row r="227" ht="47" customHeight="1" spans="1:3">
      <c r="A227" s="9">
        <v>224</v>
      </c>
      <c r="B227" s="11" t="s">
        <v>230</v>
      </c>
      <c r="C227" s="9" t="s">
        <v>22</v>
      </c>
    </row>
    <row r="228" customHeight="1" spans="1:3">
      <c r="A228" s="9">
        <v>225</v>
      </c>
      <c r="B228" s="11" t="s">
        <v>231</v>
      </c>
      <c r="C228" s="9" t="s">
        <v>22</v>
      </c>
    </row>
    <row r="229" ht="30" customHeight="1" spans="1:3">
      <c r="A229" s="9">
        <v>226</v>
      </c>
      <c r="B229" s="11" t="s">
        <v>232</v>
      </c>
      <c r="C229" s="9" t="s">
        <v>22</v>
      </c>
    </row>
    <row r="230" ht="148" customHeight="1" spans="1:3">
      <c r="A230" s="9">
        <v>227</v>
      </c>
      <c r="B230" s="11" t="s">
        <v>233</v>
      </c>
      <c r="C230" s="9" t="s">
        <v>22</v>
      </c>
    </row>
    <row r="231" ht="46" customHeight="1" spans="1:3">
      <c r="A231" s="9">
        <v>228</v>
      </c>
      <c r="B231" s="11" t="s">
        <v>234</v>
      </c>
      <c r="C231" s="9" t="s">
        <v>22</v>
      </c>
    </row>
    <row r="232" customHeight="1" spans="1:3">
      <c r="A232" s="9">
        <v>229</v>
      </c>
      <c r="B232" s="11" t="s">
        <v>235</v>
      </c>
      <c r="C232" s="9" t="s">
        <v>22</v>
      </c>
    </row>
    <row r="233" ht="40" customHeight="1" spans="1:3">
      <c r="A233" s="9">
        <v>230</v>
      </c>
      <c r="B233" s="11" t="s">
        <v>236</v>
      </c>
      <c r="C233" s="9" t="s">
        <v>22</v>
      </c>
    </row>
    <row r="234" ht="42" customHeight="1" spans="1:3">
      <c r="A234" s="9">
        <v>231</v>
      </c>
      <c r="B234" s="10" t="s">
        <v>237</v>
      </c>
      <c r="C234" s="9" t="s">
        <v>238</v>
      </c>
    </row>
    <row r="235" customHeight="1" spans="1:3">
      <c r="A235" s="9">
        <v>232</v>
      </c>
      <c r="B235" s="10" t="s">
        <v>239</v>
      </c>
      <c r="C235" s="9" t="s">
        <v>238</v>
      </c>
    </row>
    <row r="236" customHeight="1" spans="1:3">
      <c r="A236" s="9">
        <v>233</v>
      </c>
      <c r="B236" s="10" t="s">
        <v>240</v>
      </c>
      <c r="C236" s="9" t="s">
        <v>238</v>
      </c>
    </row>
    <row r="237" customHeight="1" spans="1:3">
      <c r="A237" s="9">
        <v>234</v>
      </c>
      <c r="B237" s="10" t="s">
        <v>241</v>
      </c>
      <c r="C237" s="9" t="s">
        <v>238</v>
      </c>
    </row>
    <row r="238" customHeight="1" spans="1:3">
      <c r="A238" s="9">
        <v>235</v>
      </c>
      <c r="B238" s="10" t="s">
        <v>242</v>
      </c>
      <c r="C238" s="9" t="s">
        <v>238</v>
      </c>
    </row>
    <row r="239" customHeight="1" spans="1:3">
      <c r="A239" s="9">
        <v>236</v>
      </c>
      <c r="B239" s="10" t="s">
        <v>243</v>
      </c>
      <c r="C239" s="9" t="s">
        <v>244</v>
      </c>
    </row>
    <row r="240" customHeight="1" spans="1:3">
      <c r="A240" s="9">
        <v>237</v>
      </c>
      <c r="B240" s="10" t="s">
        <v>245</v>
      </c>
      <c r="C240" s="9" t="s">
        <v>244</v>
      </c>
    </row>
    <row r="241" customHeight="1" spans="1:3">
      <c r="A241" s="9">
        <v>238</v>
      </c>
      <c r="B241" s="10" t="s">
        <v>246</v>
      </c>
      <c r="C241" s="9" t="s">
        <v>244</v>
      </c>
    </row>
    <row r="242" customHeight="1" spans="1:3">
      <c r="A242" s="9">
        <v>239</v>
      </c>
      <c r="B242" s="10" t="s">
        <v>247</v>
      </c>
      <c r="C242" s="9" t="s">
        <v>244</v>
      </c>
    </row>
    <row r="243" customHeight="1" spans="1:3">
      <c r="A243" s="9">
        <v>240</v>
      </c>
      <c r="B243" s="10" t="s">
        <v>248</v>
      </c>
      <c r="C243" s="9" t="s">
        <v>244</v>
      </c>
    </row>
    <row r="244" customHeight="1" spans="1:3">
      <c r="A244" s="9">
        <v>241</v>
      </c>
      <c r="B244" s="10" t="s">
        <v>249</v>
      </c>
      <c r="C244" s="9" t="s">
        <v>244</v>
      </c>
    </row>
    <row r="245" customHeight="1" spans="1:3">
      <c r="A245" s="9">
        <v>242</v>
      </c>
      <c r="B245" s="10" t="s">
        <v>250</v>
      </c>
      <c r="C245" s="9" t="s">
        <v>244</v>
      </c>
    </row>
    <row r="246" customHeight="1" spans="1:3">
      <c r="A246" s="9">
        <v>243</v>
      </c>
      <c r="B246" s="10" t="s">
        <v>251</v>
      </c>
      <c r="C246" s="9" t="s">
        <v>244</v>
      </c>
    </row>
    <row r="247" customHeight="1" spans="1:3">
      <c r="A247" s="9">
        <v>244</v>
      </c>
      <c r="B247" s="10" t="s">
        <v>252</v>
      </c>
      <c r="C247" s="9" t="s">
        <v>244</v>
      </c>
    </row>
    <row r="248" customHeight="1" spans="1:3">
      <c r="A248" s="9">
        <v>245</v>
      </c>
      <c r="B248" s="10" t="s">
        <v>253</v>
      </c>
      <c r="C248" s="9" t="s">
        <v>244</v>
      </c>
    </row>
    <row r="249" customHeight="1" spans="1:3">
      <c r="A249" s="9">
        <v>246</v>
      </c>
      <c r="B249" s="10" t="s">
        <v>254</v>
      </c>
      <c r="C249" s="9" t="s">
        <v>244</v>
      </c>
    </row>
    <row r="250" customHeight="1" spans="1:3">
      <c r="A250" s="9">
        <v>247</v>
      </c>
      <c r="B250" s="10" t="s">
        <v>255</v>
      </c>
      <c r="C250" s="9" t="s">
        <v>244</v>
      </c>
    </row>
    <row r="251" customHeight="1" spans="1:3">
      <c r="A251" s="9">
        <v>248</v>
      </c>
      <c r="B251" s="10" t="s">
        <v>256</v>
      </c>
      <c r="C251" s="9" t="s">
        <v>244</v>
      </c>
    </row>
    <row r="252" customHeight="1" spans="1:3">
      <c r="A252" s="9">
        <v>249</v>
      </c>
      <c r="B252" s="10" t="s">
        <v>257</v>
      </c>
      <c r="C252" s="9" t="s">
        <v>244</v>
      </c>
    </row>
    <row r="253" customHeight="1" spans="1:3">
      <c r="A253" s="9">
        <v>250</v>
      </c>
      <c r="B253" s="10" t="s">
        <v>258</v>
      </c>
      <c r="C253" s="9" t="s">
        <v>244</v>
      </c>
    </row>
    <row r="254" customHeight="1" spans="1:3">
      <c r="A254" s="9">
        <v>251</v>
      </c>
      <c r="B254" s="10" t="s">
        <v>259</v>
      </c>
      <c r="C254" s="9" t="s">
        <v>244</v>
      </c>
    </row>
    <row r="255" customHeight="1" spans="1:3">
      <c r="A255" s="9">
        <v>252</v>
      </c>
      <c r="B255" s="10" t="s">
        <v>260</v>
      </c>
      <c r="C255" s="9" t="s">
        <v>244</v>
      </c>
    </row>
    <row r="256" customHeight="1" spans="1:3">
      <c r="A256" s="9">
        <v>253</v>
      </c>
      <c r="B256" s="10" t="s">
        <v>261</v>
      </c>
      <c r="C256" s="9" t="s">
        <v>244</v>
      </c>
    </row>
    <row r="257" customHeight="1" spans="1:3">
      <c r="A257" s="9">
        <v>254</v>
      </c>
      <c r="B257" s="10" t="s">
        <v>262</v>
      </c>
      <c r="C257" s="9" t="s">
        <v>244</v>
      </c>
    </row>
    <row r="258" customHeight="1" spans="1:3">
      <c r="A258" s="9">
        <v>255</v>
      </c>
      <c r="B258" s="10" t="s">
        <v>263</v>
      </c>
      <c r="C258" s="9" t="s">
        <v>244</v>
      </c>
    </row>
    <row r="259" customHeight="1" spans="1:3">
      <c r="A259" s="9">
        <v>256</v>
      </c>
      <c r="B259" s="10" t="s">
        <v>264</v>
      </c>
      <c r="C259" s="9" t="s">
        <v>244</v>
      </c>
    </row>
    <row r="260" customHeight="1" spans="1:3">
      <c r="A260" s="9">
        <v>257</v>
      </c>
      <c r="B260" s="10" t="s">
        <v>265</v>
      </c>
      <c r="C260" s="9" t="s">
        <v>244</v>
      </c>
    </row>
    <row r="261" customHeight="1" spans="1:3">
      <c r="A261" s="9">
        <v>258</v>
      </c>
      <c r="B261" s="10" t="s">
        <v>266</v>
      </c>
      <c r="C261" s="9" t="s">
        <v>244</v>
      </c>
    </row>
    <row r="262" customHeight="1" spans="1:3">
      <c r="A262" s="9">
        <v>259</v>
      </c>
      <c r="B262" s="10" t="s">
        <v>267</v>
      </c>
      <c r="C262" s="9" t="s">
        <v>244</v>
      </c>
    </row>
    <row r="263" customHeight="1" spans="1:3">
      <c r="A263" s="9">
        <v>260</v>
      </c>
      <c r="B263" s="10" t="s">
        <v>268</v>
      </c>
      <c r="C263" s="9" t="s">
        <v>244</v>
      </c>
    </row>
    <row r="264" customHeight="1" spans="1:3">
      <c r="A264" s="9">
        <v>261</v>
      </c>
      <c r="B264" s="10" t="s">
        <v>269</v>
      </c>
      <c r="C264" s="9" t="s">
        <v>244</v>
      </c>
    </row>
    <row r="265" customHeight="1" spans="1:3">
      <c r="A265" s="9">
        <v>262</v>
      </c>
      <c r="B265" s="10" t="s">
        <v>270</v>
      </c>
      <c r="C265" s="9" t="s">
        <v>244</v>
      </c>
    </row>
    <row r="266" customHeight="1" spans="1:3">
      <c r="A266" s="9">
        <v>263</v>
      </c>
      <c r="B266" s="10" t="s">
        <v>271</v>
      </c>
      <c r="C266" s="9" t="s">
        <v>244</v>
      </c>
    </row>
    <row r="267" customHeight="1" spans="1:3">
      <c r="A267" s="9">
        <v>264</v>
      </c>
      <c r="B267" s="10" t="s">
        <v>272</v>
      </c>
      <c r="C267" s="9" t="s">
        <v>244</v>
      </c>
    </row>
    <row r="268" customHeight="1" spans="1:3">
      <c r="A268" s="9">
        <v>265</v>
      </c>
      <c r="B268" s="10" t="s">
        <v>273</v>
      </c>
      <c r="C268" s="9" t="s">
        <v>244</v>
      </c>
    </row>
    <row r="269" customHeight="1" spans="1:3">
      <c r="A269" s="9">
        <v>266</v>
      </c>
      <c r="B269" s="10" t="s">
        <v>274</v>
      </c>
      <c r="C269" s="9" t="s">
        <v>244</v>
      </c>
    </row>
    <row r="270" customHeight="1" spans="1:3">
      <c r="A270" s="9">
        <v>267</v>
      </c>
      <c r="B270" s="10" t="s">
        <v>275</v>
      </c>
      <c r="C270" s="9" t="s">
        <v>244</v>
      </c>
    </row>
    <row r="271" customHeight="1" spans="1:3">
      <c r="A271" s="9">
        <v>268</v>
      </c>
      <c r="B271" s="10" t="s">
        <v>276</v>
      </c>
      <c r="C271" s="9" t="s">
        <v>244</v>
      </c>
    </row>
    <row r="272" customHeight="1" spans="1:3">
      <c r="A272" s="9">
        <v>269</v>
      </c>
      <c r="B272" s="10" t="s">
        <v>277</v>
      </c>
      <c r="C272" s="9" t="s">
        <v>244</v>
      </c>
    </row>
    <row r="273" customHeight="1" spans="1:3">
      <c r="A273" s="9">
        <v>270</v>
      </c>
      <c r="B273" s="10" t="s">
        <v>278</v>
      </c>
      <c r="C273" s="9" t="s">
        <v>244</v>
      </c>
    </row>
    <row r="274" customHeight="1" spans="1:3">
      <c r="A274" s="9">
        <v>271</v>
      </c>
      <c r="B274" s="10" t="s">
        <v>279</v>
      </c>
      <c r="C274" s="9" t="s">
        <v>244</v>
      </c>
    </row>
    <row r="275" customHeight="1" spans="1:3">
      <c r="A275" s="9">
        <v>272</v>
      </c>
      <c r="B275" s="10" t="s">
        <v>280</v>
      </c>
      <c r="C275" s="9" t="s">
        <v>281</v>
      </c>
    </row>
    <row r="276" customHeight="1" spans="1:3">
      <c r="A276" s="9">
        <v>273</v>
      </c>
      <c r="B276" s="10" t="s">
        <v>282</v>
      </c>
      <c r="C276" s="9" t="s">
        <v>281</v>
      </c>
    </row>
    <row r="277" customHeight="1" spans="1:3">
      <c r="A277" s="9">
        <v>274</v>
      </c>
      <c r="B277" s="10" t="s">
        <v>283</v>
      </c>
      <c r="C277" s="9" t="s">
        <v>281</v>
      </c>
    </row>
    <row r="278" customHeight="1" spans="1:3">
      <c r="A278" s="9">
        <v>275</v>
      </c>
      <c r="B278" s="10" t="s">
        <v>284</v>
      </c>
      <c r="C278" s="9" t="s">
        <v>281</v>
      </c>
    </row>
    <row r="279" customHeight="1" spans="1:3">
      <c r="A279" s="9">
        <v>276</v>
      </c>
      <c r="B279" s="10" t="s">
        <v>285</v>
      </c>
      <c r="C279" s="9" t="s">
        <v>281</v>
      </c>
    </row>
    <row r="280" customHeight="1" spans="1:3">
      <c r="A280" s="9">
        <v>277</v>
      </c>
      <c r="B280" s="10" t="s">
        <v>286</v>
      </c>
      <c r="C280" s="9" t="s">
        <v>281</v>
      </c>
    </row>
    <row r="281" customHeight="1" spans="1:3">
      <c r="A281" s="9">
        <v>278</v>
      </c>
      <c r="B281" s="10" t="s">
        <v>287</v>
      </c>
      <c r="C281" s="9" t="s">
        <v>281</v>
      </c>
    </row>
    <row r="282" customHeight="1" spans="1:3">
      <c r="A282" s="9">
        <v>279</v>
      </c>
      <c r="B282" s="10" t="s">
        <v>288</v>
      </c>
      <c r="C282" s="9" t="s">
        <v>281</v>
      </c>
    </row>
    <row r="283" customHeight="1" spans="1:3">
      <c r="A283" s="9">
        <v>280</v>
      </c>
      <c r="B283" s="10" t="s">
        <v>289</v>
      </c>
      <c r="C283" s="9" t="s">
        <v>281</v>
      </c>
    </row>
    <row r="284" customHeight="1" spans="1:3">
      <c r="A284" s="9">
        <v>281</v>
      </c>
      <c r="B284" s="10" t="s">
        <v>290</v>
      </c>
      <c r="C284" s="9" t="s">
        <v>281</v>
      </c>
    </row>
    <row r="285" customHeight="1" spans="1:3">
      <c r="A285" s="9">
        <v>282</v>
      </c>
      <c r="B285" s="10" t="s">
        <v>291</v>
      </c>
      <c r="C285" s="9" t="s">
        <v>281</v>
      </c>
    </row>
    <row r="286" customHeight="1" spans="1:3">
      <c r="A286" s="9">
        <v>283</v>
      </c>
      <c r="B286" s="10" t="s">
        <v>292</v>
      </c>
      <c r="C286" s="9" t="s">
        <v>281</v>
      </c>
    </row>
    <row r="287" customHeight="1" spans="1:3">
      <c r="A287" s="9">
        <v>284</v>
      </c>
      <c r="B287" s="10" t="s">
        <v>293</v>
      </c>
      <c r="C287" s="9" t="s">
        <v>281</v>
      </c>
    </row>
    <row r="288" customHeight="1" spans="1:3">
      <c r="A288" s="9">
        <v>285</v>
      </c>
      <c r="B288" s="10" t="s">
        <v>294</v>
      </c>
      <c r="C288" s="9" t="s">
        <v>281</v>
      </c>
    </row>
    <row r="289" customHeight="1" spans="1:3">
      <c r="A289" s="9">
        <v>286</v>
      </c>
      <c r="B289" s="13" t="s">
        <v>295</v>
      </c>
      <c r="C289" s="9" t="s">
        <v>296</v>
      </c>
    </row>
    <row r="290" customHeight="1" spans="1:3">
      <c r="A290" s="9">
        <v>287</v>
      </c>
      <c r="B290" s="13" t="s">
        <v>297</v>
      </c>
      <c r="C290" s="9" t="s">
        <v>296</v>
      </c>
    </row>
    <row r="291" customHeight="1" spans="1:3">
      <c r="A291" s="9">
        <v>288</v>
      </c>
      <c r="B291" s="13" t="s">
        <v>298</v>
      </c>
      <c r="C291" s="9" t="s">
        <v>299</v>
      </c>
    </row>
    <row r="292" s="1" customFormat="1" customHeight="1" spans="1:3">
      <c r="A292" s="9">
        <v>289</v>
      </c>
      <c r="B292" s="13" t="s">
        <v>300</v>
      </c>
      <c r="C292" s="9" t="s">
        <v>299</v>
      </c>
    </row>
    <row r="293" s="1" customFormat="1" customHeight="1" spans="1:3">
      <c r="A293" s="9">
        <v>290</v>
      </c>
      <c r="B293" s="13" t="s">
        <v>301</v>
      </c>
      <c r="C293" s="9" t="s">
        <v>299</v>
      </c>
    </row>
    <row r="294" s="1" customFormat="1" customHeight="1" spans="1:3">
      <c r="A294" s="9">
        <v>291</v>
      </c>
      <c r="B294" s="10" t="s">
        <v>302</v>
      </c>
      <c r="C294" s="9" t="s">
        <v>303</v>
      </c>
    </row>
    <row r="295" s="1" customFormat="1" customHeight="1" spans="1:3">
      <c r="A295" s="9">
        <v>292</v>
      </c>
      <c r="B295" s="10" t="s">
        <v>304</v>
      </c>
      <c r="C295" s="9" t="s">
        <v>303</v>
      </c>
    </row>
    <row r="296" s="1" customFormat="1" customHeight="1" spans="1:3">
      <c r="A296" s="9">
        <v>293</v>
      </c>
      <c r="B296" s="10" t="s">
        <v>305</v>
      </c>
      <c r="C296" s="9" t="s">
        <v>303</v>
      </c>
    </row>
    <row r="297" customHeight="1" spans="1:3">
      <c r="A297" s="9">
        <v>294</v>
      </c>
      <c r="B297" s="10" t="s">
        <v>306</v>
      </c>
      <c r="C297" s="9" t="s">
        <v>303</v>
      </c>
    </row>
    <row r="298" ht="49" customHeight="1" spans="1:3">
      <c r="A298" s="14" t="s">
        <v>307</v>
      </c>
      <c r="B298" s="14"/>
      <c r="C298" s="14"/>
    </row>
    <row r="299" customHeight="1" spans="1:3">
      <c r="A299" s="15" t="s">
        <v>308</v>
      </c>
      <c r="B299" s="15"/>
      <c r="C299" s="15"/>
    </row>
  </sheetData>
  <mergeCells count="4">
    <mergeCell ref="A1:C1"/>
    <mergeCell ref="A2:C2"/>
    <mergeCell ref="A298:C298"/>
    <mergeCell ref="A299:C299"/>
  </mergeCells>
  <conditionalFormatting sqref="B19:B149">
    <cfRule type="duplicateValues" dxfId="0" priority="1" stopIfTrue="1"/>
  </conditionalFormatting>
  <conditionalFormatting sqref="B26:B106">
    <cfRule type="duplicateValues" dxfId="1" priority="2" stopIfTrue="1"/>
  </conditionalFormatting>
  <pageMargins left="0.751388888888889" right="0.751388888888889" top="0.751388888888889" bottom="0.767361111111111" header="0.507638888888889" footer="0.507638888888889"/>
  <pageSetup paperSize="9" orientation="portrait" horizont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09722222222222" footer="0.509722222222222"/>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2</vt:i4>
      </vt:variant>
    </vt:vector>
  </HeadingPairs>
  <TitlesOfParts>
    <vt:vector size="2" baseType="lpstr">
      <vt:lpstr>Sheet1 (2)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revision>1</cp:revision>
  <dcterms:created xsi:type="dcterms:W3CDTF">2019-11-11T06:59:00Z</dcterms:created>
  <dcterms:modified xsi:type="dcterms:W3CDTF">2021-12-24T02:39:55Z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7B1686E1527240D5A48E205637C1763E</vt:lpwstr>
  </property>
</Properties>
</file>